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8-21\"/>
    </mc:Choice>
  </mc:AlternateContent>
  <xr:revisionPtr revIDLastSave="0" documentId="8_{6EB37DCF-CDFF-4953-940F-1AAC116315AF}" xr6:coauthVersionLast="47" xr6:coauthVersionMax="47" xr10:uidLastSave="{00000000-0000-0000-0000-000000000000}"/>
  <bookViews>
    <workbookView xWindow="-26580" yWindow="1068" windowWidth="23040" windowHeight="12120" xr2:uid="{2F5A7B0A-CC20-4A22-AE61-B124AB598089}"/>
  </bookViews>
  <sheets>
    <sheet name="상시제(즉시수강)" sheetId="2" r:id="rId1"/>
  </sheets>
  <definedNames>
    <definedName name="_xlnm._FilterDatabase" localSheetId="0" hidden="1">'상시제(즉시수강)'!$A$9:$J$1760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<sst xmlns="http://schemas.openxmlformats.org/spreadsheetml/2006/main" count="15859" uniqueCount="1857">
  <si>
    <t>No.</t>
  </si>
  <si>
    <t>운영구분</t>
  </si>
  <si>
    <t>콘텐츠유형</t>
  </si>
  <si>
    <t>분류</t>
  </si>
  <si>
    <t>회차</t>
  </si>
  <si>
    <t>교육기간</t>
  </si>
  <si>
    <t>반영비율</t>
    <phoneticPr fontId="5" type="noConversion"/>
  </si>
  <si>
    <t>수료기준</t>
    <phoneticPr fontId="5" type="noConversion"/>
  </si>
  <si>
    <t>과정 상세정보 링크</t>
  </si>
  <si>
    <t>직무과정</t>
    <phoneticPr fontId="5" type="noConversion"/>
  </si>
  <si>
    <t>이러닝</t>
  </si>
  <si>
    <t>건설</t>
  </si>
  <si>
    <t>8</t>
  </si>
  <si>
    <t>30일</t>
  </si>
  <si>
    <t>진도 50%, 시험 50%</t>
  </si>
  <si>
    <t>총점 60점 이상</t>
  </si>
  <si>
    <t>과정상세보기</t>
  </si>
  <si>
    <t>10</t>
  </si>
  <si>
    <t>경영·회계·사무</t>
  </si>
  <si>
    <t>12</t>
  </si>
  <si>
    <t>14</t>
  </si>
  <si>
    <t>기계</t>
  </si>
  <si>
    <t>26</t>
  </si>
  <si>
    <t>진도 100%</t>
    <phoneticPr fontId="5" type="noConversion"/>
  </si>
  <si>
    <t>총점 80점 이상</t>
    <phoneticPr fontId="5" type="noConversion"/>
  </si>
  <si>
    <t>16</t>
  </si>
  <si>
    <t>9</t>
  </si>
  <si>
    <t>공통과정</t>
    <phoneticPr fontId="5" type="noConversion"/>
  </si>
  <si>
    <t>기초능력</t>
  </si>
  <si>
    <t>4</t>
  </si>
  <si>
    <t>문화·예술·디자인·방송</t>
  </si>
  <si>
    <t>법률·경찰·소방·교도·국방</t>
  </si>
  <si>
    <t>사업관리</t>
  </si>
  <si>
    <t>18</t>
  </si>
  <si>
    <t>운전·운송</t>
  </si>
  <si>
    <t>인문소양</t>
  </si>
  <si>
    <t>K-취준생을 위한 데이터 공학 기초 상식</t>
  </si>
  <si>
    <t>진도 100%</t>
  </si>
  <si>
    <t>총점 80점 이상</t>
  </si>
  <si>
    <t>K-취준생을 위한 물리학의 기초</t>
  </si>
  <si>
    <t>YES를 이끌어내는 협상 스킬</t>
  </si>
  <si>
    <t>갈등 잠금해제, 갈등해결 테라피</t>
  </si>
  <si>
    <t>경영학 시그니처</t>
  </si>
  <si>
    <t>경이로운 철학의 역사</t>
  </si>
  <si>
    <t>그대 마음에 공감을 보냅니다</t>
  </si>
  <si>
    <t>나와 너의 인권 이야기</t>
  </si>
  <si>
    <t>남북국 시대의 전쟁, 경쟁과 교류</t>
  </si>
  <si>
    <t>누구나 알기 쉽게 배우는 전기전자공학 에센스</t>
  </si>
  <si>
    <t>뉴노멀 시대, K-대인관계</t>
  </si>
  <si>
    <t>당신은 기업이 원하는 인재입니까?</t>
  </si>
  <si>
    <t>대한민국 도시의 기억</t>
  </si>
  <si>
    <t>리얼 무역스토리</t>
  </si>
  <si>
    <t>면접관 피셜, 블라인드 채용 면접문항 미리보기</t>
  </si>
  <si>
    <t>모여라! 취업 실전 토크쇼</t>
  </si>
  <si>
    <t>미래 트렌드, 직업과 삶의 변화</t>
  </si>
  <si>
    <t>삼국시대 한반도 패권전쟁</t>
  </si>
  <si>
    <t>세상을 바꾸는 모빌리티</t>
  </si>
  <si>
    <t>숫자로 보는 비즈니스 세상</t>
  </si>
  <si>
    <t>슈퍼 멘탈</t>
  </si>
  <si>
    <t>시니어 꿈을 품다</t>
  </si>
  <si>
    <t>심리학으로 보는 조선왕조실록</t>
  </si>
  <si>
    <t>알고 듣는 요즘 노래</t>
  </si>
  <si>
    <t>알아두면 쓸모 있는 미래모빌리티공학</t>
  </si>
  <si>
    <t>양성평등과 성인지</t>
  </si>
  <si>
    <t>오! 대한 외국인</t>
  </si>
  <si>
    <t>오늘부터 워킹맘</t>
  </si>
  <si>
    <t>우리 삶을 바꾸는 금융</t>
  </si>
  <si>
    <t>우리가 몰랐던 독립운동 이야기</t>
  </si>
  <si>
    <t>우리가 알아야 할 고려 이야기</t>
  </si>
  <si>
    <t>월스트리트 리더십</t>
  </si>
  <si>
    <t>위대한 경제</t>
  </si>
  <si>
    <t>잡파라치가 제안하는 굿잡스 인사이트</t>
  </si>
  <si>
    <t>전쟁으로 보는 서양사</t>
  </si>
  <si>
    <t>조선외교사</t>
  </si>
  <si>
    <t>직장인이 아닌 직업인이 되기 위한 인생 공략법 '그래서 무엇!'</t>
  </si>
  <si>
    <t>챗GPT 업무 활용법</t>
  </si>
  <si>
    <t>톡톡 조선사</t>
  </si>
  <si>
    <t>행복한 조직생활의 Key, 팀워크</t>
  </si>
  <si>
    <t>헤리티지 브랜드의 탄생</t>
  </si>
  <si>
    <t>현대미술과 글로벌 트렌드</t>
  </si>
  <si>
    <t>홍창형 교수의 마인드코칭</t>
  </si>
  <si>
    <t>효율왕 스마트워커를 위한 시간관리법</t>
  </si>
  <si>
    <t>자기개발</t>
  </si>
  <si>
    <t>A to Z까지 리눅스의 모든 것</t>
  </si>
  <si>
    <t>Git 기본 퀵 가이드</t>
  </si>
  <si>
    <t>IoT 서비스 모델 분석과 기획</t>
  </si>
  <si>
    <t>NCS 언어 워크북</t>
  </si>
  <si>
    <t>R 데이터 분석 첫걸음</t>
  </si>
  <si>
    <t>Step by Step 포토샵 마스터</t>
  </si>
  <si>
    <t>Web 3.0 시대의 디지털 자산혁명</t>
  </si>
  <si>
    <t>김로사의 실무 한글 2022 핵심</t>
  </si>
  <si>
    <t>나는 프런트엔드 개발자</t>
  </si>
  <si>
    <t>내일은 코딩왕</t>
  </si>
  <si>
    <t>누구나 쉽게 따라하는 모바일 영상제작 with 키네마스터</t>
  </si>
  <si>
    <t>데이터베이스 초보 탈출</t>
  </si>
  <si>
    <t>리얼 비즈니스 실용영문법</t>
  </si>
  <si>
    <t>리얼 비즈니스 중국어</t>
  </si>
  <si>
    <t>머신러닝 101</t>
  </si>
  <si>
    <t>백엔드 애플리케이션 개발자 되기</t>
  </si>
  <si>
    <t>블록체인이 여는 미래</t>
  </si>
  <si>
    <t>비정형 데이터 분석의 모든 것</t>
  </si>
  <si>
    <t>비즈니스 일본어 패턴 공략</t>
  </si>
  <si>
    <t>사례로 보는 사이버 보안 전략</t>
  </si>
  <si>
    <t>사물인터넷 길라잡이</t>
  </si>
  <si>
    <t>세계 속의 한국어</t>
  </si>
  <si>
    <t>세상을 바꾸는 실감형 콘텐츠</t>
  </si>
  <si>
    <t>쉽게 하는 데이터 크롤링</t>
  </si>
  <si>
    <t>스프레드시트 기본기 완벽 마스터</t>
  </si>
  <si>
    <t>신프로의 쉽고 빠른 파워포인트 2021 노하우</t>
  </si>
  <si>
    <t>실무에 바로 통하는 Excel 2021</t>
  </si>
  <si>
    <t>실무에서 바로 쓰는 비즈니스 영어</t>
  </si>
  <si>
    <t>실패 없는 파이썬 기초</t>
  </si>
  <si>
    <t>아두이노, 상상을 현실로</t>
  </si>
  <si>
    <t>알기 쉬운 IT 인프라</t>
  </si>
  <si>
    <t>요즘 사람을 위한 한자</t>
  </si>
  <si>
    <t>원스톱 클라우드 플랫폼</t>
  </si>
  <si>
    <t>유니티로 만드는 메타버스</t>
  </si>
  <si>
    <t>이제는 6G 시대</t>
  </si>
  <si>
    <t>일러스트레이터 한번에 끝내기</t>
  </si>
  <si>
    <t>정형 데이터 분석의 모든 것</t>
  </si>
  <si>
    <t>직장에서 바로 쓰는 워드 2021 마스터</t>
  </si>
  <si>
    <t>퀀텀의 시대로</t>
  </si>
  <si>
    <t>풀스택 개발자로 애플리케이션 만들기</t>
  </si>
  <si>
    <t>프로그래밍 어드벤처, C크릿 여행</t>
  </si>
  <si>
    <t>프로젝트 성공을 위한 SQL</t>
  </si>
  <si>
    <t>프리미어프로를 활용한 유튜브 영상 편집</t>
  </si>
  <si>
    <t>한 문장의 힘, 비즈니스 영어 글쓰기</t>
  </si>
  <si>
    <t>한 번에 끝내는 AWS DevOps</t>
  </si>
  <si>
    <t>한국어 교실</t>
  </si>
  <si>
    <t>전기·전자</t>
  </si>
  <si>
    <t>25</t>
  </si>
  <si>
    <t>15</t>
  </si>
  <si>
    <t>11</t>
  </si>
  <si>
    <t>13</t>
  </si>
  <si>
    <t>정보통신</t>
  </si>
  <si>
    <t>24</t>
  </si>
  <si>
    <t>19</t>
  </si>
  <si>
    <t>20</t>
  </si>
  <si>
    <t>화학·바이오</t>
  </si>
  <si>
    <t>환경·에너지·안전</t>
  </si>
  <si>
    <t>7</t>
  </si>
  <si>
    <t>Innovation Management in global environment</t>
  </si>
  <si>
    <t>23</t>
  </si>
  <si>
    <t>21</t>
  </si>
  <si>
    <t>39</t>
  </si>
  <si>
    <t>37</t>
  </si>
  <si>
    <t>5</t>
  </si>
  <si>
    <t>6</t>
  </si>
  <si>
    <t>교육·자연·사회과학</t>
  </si>
  <si>
    <t>3</t>
  </si>
  <si>
    <t>금융·보험</t>
  </si>
  <si>
    <t>17</t>
  </si>
  <si>
    <t>22</t>
  </si>
  <si>
    <t>1</t>
  </si>
  <si>
    <t>공통과정/직무과정</t>
    <phoneticPr fontId="5" type="noConversion"/>
  </si>
  <si>
    <t>기타</t>
  </si>
  <si>
    <t>농림어업</t>
  </si>
  <si>
    <t>2</t>
  </si>
  <si>
    <t>Laser cutting of Calligraphy</t>
  </si>
  <si>
    <t>사회복지·종교</t>
  </si>
  <si>
    <t>섬유·의복</t>
  </si>
  <si>
    <t>식품가공</t>
  </si>
  <si>
    <r>
      <t>신직업</t>
    </r>
    <r>
      <rPr>
        <sz val="10"/>
        <color indexed="8"/>
        <rFont val="맑은 고딕"/>
        <family val="2"/>
        <scheme val="minor"/>
      </rPr>
      <t>‧</t>
    </r>
    <r>
      <rPr>
        <sz val="10"/>
        <color indexed="8"/>
        <rFont val="맑은 고딕"/>
        <family val="3"/>
        <charset val="129"/>
        <scheme val="minor"/>
      </rPr>
      <t>미래직업</t>
    </r>
  </si>
  <si>
    <t>[취업온더로드] 보건의료분야(병원행정, 간호) 현장전문가를 찾아서</t>
  </si>
  <si>
    <t>[취업온더로드] 사회복지분야(산후육아, 심리상담) 현장전문가를 찾아서</t>
  </si>
  <si>
    <t>[취업온더로드] 운전운송분야(파일럿, 물류) 현장전문가를 찾아서</t>
  </si>
  <si>
    <t>[취업온더로드] 음식서비스분야 현장전문가를 찾아서</t>
  </si>
  <si>
    <t>100분만에 완전 정복! PPT 응급키트</t>
  </si>
  <si>
    <t>MD의 모든 것</t>
  </si>
  <si>
    <t>Python을 활용한 데이터 분석 실습</t>
  </si>
  <si>
    <t>가구기업, 직무부터 트렌드까지</t>
  </si>
  <si>
    <t>건강한 미래도시 건축가의 길</t>
  </si>
  <si>
    <t>검사 출신 변호사가 알려주는 법조인의 모든 것</t>
  </si>
  <si>
    <t>경영·회계·사무분야 현장전문가의 이야기를 듣다</t>
  </si>
  <si>
    <t>경호원, 경비지도사의 A to Z</t>
  </si>
  <si>
    <t>기업 인재 육성의 선봉! 기업교육 강사들의 약진</t>
  </si>
  <si>
    <t>기차를 사랑하는 철도인의 세계</t>
  </si>
  <si>
    <t>꿈을 여는 생애설계, 중년 재취업 프로젝트</t>
  </si>
  <si>
    <t>나는 안전환경 담당자입니다</t>
  </si>
  <si>
    <t>나와 조직을 성장시키는 팀워크 향상 노하우</t>
  </si>
  <si>
    <t>내게 딱 맞는 포트폴리오 작성법</t>
  </si>
  <si>
    <t>뉴노멀 시대 면접 전략</t>
  </si>
  <si>
    <t>대들보를 높이 올려라! 젊은 목수들의 반란</t>
  </si>
  <si>
    <t>데이터 경제 시대 AI 기술 활용법</t>
  </si>
  <si>
    <t>디지털 패션 시대 인재의 조건</t>
  </si>
  <si>
    <t>똑똑한 미래농업, 스마트팜</t>
  </si>
  <si>
    <t>라이프스타일을 제안하는 스타트업</t>
  </si>
  <si>
    <t>마음을 전하는 식음료 서비스인의 세계</t>
  </si>
  <si>
    <t>면접을 위한 첫인상, 첫 1분을 사로잡는 법</t>
  </si>
  <si>
    <t>문화·예술·디자인분야 현장전문가의 이야기를 듣다</t>
  </si>
  <si>
    <t>미래를 조종하는 드론전문가의 세계</t>
  </si>
  <si>
    <t>미래의 연금술사, 재료공학기술자의 세계</t>
  </si>
  <si>
    <t>밀레니얼, 웬만해선 그들과 일할 수 없다</t>
  </si>
  <si>
    <t>병원 선배가 알려주는 병원탐구생활</t>
  </si>
  <si>
    <t>비개발자를 위한 IT지식</t>
  </si>
  <si>
    <t>사회초년 취업준비생을 위한 자기소개서 작성법</t>
  </si>
  <si>
    <t>사회초년 취업준비생을 위한 필수 면접 전략</t>
  </si>
  <si>
    <t>사회초년생을 위한 기획의 모든 것</t>
  </si>
  <si>
    <t>생산분야 현장전문가의 이야기를 듣다</t>
  </si>
  <si>
    <t>서비스인이 갖춰야 할 이미지메이킹과 스피치 스킬</t>
  </si>
  <si>
    <t>성공적인 이직을 위한 핵심 커리어 전략</t>
  </si>
  <si>
    <t>성공하는 직장인의 대인관계 노하우</t>
  </si>
  <si>
    <t>세상에 온기를 전하는 사회복지사</t>
  </si>
  <si>
    <t>세상을 바꾸는 신소재 전문가의 길</t>
  </si>
  <si>
    <t>스마트팜에서 만난 젊은 농부</t>
  </si>
  <si>
    <t>스타트업 테크지도</t>
  </si>
  <si>
    <t>신약 개발의 꿈</t>
  </si>
  <si>
    <t>실리콘밸리는 어떻게 일할까?</t>
  </si>
  <si>
    <t>실전에서 자주 쓰는 인포그래픽 핵심 패턴</t>
  </si>
  <si>
    <t>아는 만큼 보이는 금융권 취업 노하우</t>
  </si>
  <si>
    <t>안전과 안심 지킴이, 경호원과 보안요원의 모든 것</t>
  </si>
  <si>
    <t>영업분야 현장전문가의 이야기를 듣다</t>
  </si>
  <si>
    <t>예비 손해사정사를 위한 배경지식 쌓기</t>
  </si>
  <si>
    <t>와썹 K푸드 파이터</t>
  </si>
  <si>
    <t>요즘 팀장은 이렇게 일합니다</t>
  </si>
  <si>
    <t>이직자를 위한 핵심 면접 전략</t>
  </si>
  <si>
    <t>인류를 구하는 발명가? 플랜트 엔지니어를 만나다</t>
  </si>
  <si>
    <t>인사팀 직접 공개! 가구기업 취업 꿀팁</t>
  </si>
  <si>
    <t>일 잘하는 사람의 시간은 다르게 흘러간다</t>
  </si>
  <si>
    <t>전기전자 멘토를 만나다</t>
  </si>
  <si>
    <t>전기전자 분야 취업타파</t>
  </si>
  <si>
    <t>전직·재취업자 맞춤! 조직 적응 노하우</t>
  </si>
  <si>
    <t>정보통신분야 현장전문가의 이야기를 듣다</t>
  </si>
  <si>
    <t>중·장년층 맞춤! 디지털 커뮤니케이션 노하우</t>
  </si>
  <si>
    <t>직장인이 꼭 알아야 할 직업윤리</t>
  </si>
  <si>
    <t>찾아라! 맛의 승부사</t>
  </si>
  <si>
    <t>채용 프로세스와 자기소개서 작성 스킬</t>
  </si>
  <si>
    <t>취업 성패를 가르는 핵심역량</t>
  </si>
  <si>
    <t>취업정보 Pick 경영·회계·사무분야 멘토링</t>
  </si>
  <si>
    <t>취업정보 Pick 문화·예술·디자인분야 멘토링</t>
  </si>
  <si>
    <t>취업정보 Pick 생산분야 멘토링</t>
  </si>
  <si>
    <t>취업정보 Pick 영업분야 멘토링</t>
  </si>
  <si>
    <t>취업정보 Pick 정보통신분야 멘토링</t>
  </si>
  <si>
    <t>프레젠테이션 면접 고수의 비법</t>
  </si>
  <si>
    <t>프로젝트의 지휘자, 사업관리자의 세계</t>
  </si>
  <si>
    <t>혼자만 알고 싶은 자소서 비법노트</t>
  </si>
  <si>
    <t>음식서비스</t>
  </si>
  <si>
    <t>[취업온더로드] ODA, 해외취업분야 현장전문가를 찾아서</t>
  </si>
  <si>
    <t>[취업온더로드] 미용분야(스타일링, 메이크업) 현장전문가를 찾아서</t>
  </si>
  <si>
    <t>[취업온더로드] 법률, 소방분야 현장전문가를 찾아서</t>
  </si>
  <si>
    <t>[취업온더로드] 화학, 바이오분야 현장전문가를 찾아서</t>
  </si>
  <si>
    <t>21세기에 만나는 아테네의 철학자들</t>
  </si>
  <si>
    <t>21세기에 만나는 퇴계의 성리학</t>
  </si>
  <si>
    <t>4차 산업혁명, 용어 속의 본질을 보라</t>
  </si>
  <si>
    <t>AI 비즈니스 임팩트</t>
  </si>
  <si>
    <t>AI 시대, 인간의 경쟁력</t>
  </si>
  <si>
    <t>AI 음성 기술로 탄생하는 목소리</t>
  </si>
  <si>
    <t>D2C 시대 기업 전략</t>
  </si>
  <si>
    <t>IT 혁명의 역사, 새로운 역사</t>
  </si>
  <si>
    <t>감성 콘텐츠로 퍼스널 브랜딩하라</t>
  </si>
  <si>
    <t>감정 수업</t>
  </si>
  <si>
    <t>거꾸로 보는 팀워크 심리학</t>
  </si>
  <si>
    <t>건축, 삶을 짓고 미래를 꿈꾼다</t>
  </si>
  <si>
    <t>경제를 읽는 신호 인플레이션</t>
  </si>
  <si>
    <t>과학과 문학의 크로스</t>
  </si>
  <si>
    <t>과학의 눈으로 바라보는 음악</t>
  </si>
  <si>
    <t>굿 프라핏의 조건, ESG</t>
  </si>
  <si>
    <t>궁극의 마케팅, 팬덤 만들기</t>
  </si>
  <si>
    <t>그들의 성공비법, 인문학</t>
  </si>
  <si>
    <t>글로벌 인재의 조건</t>
  </si>
  <si>
    <t>금융을 바꾼 게임 체인저 핀테크</t>
  </si>
  <si>
    <t>기술의 변화, 변화의 파도에 올라타라</t>
  </si>
  <si>
    <t>기술이 만든 역사, 기술이 만들 미래</t>
  </si>
  <si>
    <t>기후변화가 바꾸는 세계경제</t>
  </si>
  <si>
    <t>기후의 변화, 일자리의 패러다임이 바뀐다</t>
  </si>
  <si>
    <t>끌리는 브랜드의 법칙</t>
  </si>
  <si>
    <t>나는 1인 기업이다</t>
  </si>
  <si>
    <t>나를 지키는 긍정의 심리학</t>
  </si>
  <si>
    <t>내 삶의 옥편</t>
  </si>
  <si>
    <t>내일을 여는 고전문학</t>
  </si>
  <si>
    <t>내일을 여는 장자의 도(道)</t>
  </si>
  <si>
    <t>너와 다른 나</t>
  </si>
  <si>
    <t>네 글자 인문학, 고사성어</t>
  </si>
  <si>
    <t>노자 철학을 알면 기업 경영이 보인다</t>
  </si>
  <si>
    <t>논리야 글 쓰자</t>
  </si>
  <si>
    <t>뉴 스페이스, 우주가 블루오션이다!</t>
  </si>
  <si>
    <t>뉴노멀 시대 마케팅</t>
  </si>
  <si>
    <t>뉴노멀 시대의 리테일</t>
  </si>
  <si>
    <t>당신을 브랜딩 하라</t>
  </si>
  <si>
    <t>당신의 삶을 여는 플랫폼 경제</t>
  </si>
  <si>
    <t>당신의 커뮤니케이션 능력이 향상됐습니다</t>
  </si>
  <si>
    <t>당신이 몰랐던 공유경제 이야기</t>
  </si>
  <si>
    <t>도시로 만나는 유럽사</t>
  </si>
  <si>
    <t>동전의 양면 부채</t>
  </si>
  <si>
    <t>동학 개미로 보는 주식 이야기</t>
  </si>
  <si>
    <t>디지털 화폐의 등장으로 변한 돈의 미래</t>
  </si>
  <si>
    <t>마음미술관</t>
  </si>
  <si>
    <t>메타버스 시대 마케팅 전략</t>
  </si>
  <si>
    <t>메타버스, 새로운 시대를 열다</t>
  </si>
  <si>
    <t>명화를 통해 바라보는 예술가의 심리학</t>
  </si>
  <si>
    <t>문제해결의 열쇠, 논리학</t>
  </si>
  <si>
    <t>문학 영상 콘텐츠로 본 중국, 중국인</t>
  </si>
  <si>
    <t>브랜드의 언어</t>
  </si>
  <si>
    <t>비즈니스 단어 노트</t>
  </si>
  <si>
    <t>빅데이터 커리어 지도</t>
  </si>
  <si>
    <t>사마천의 사기에서 기업 경영을 배우다</t>
  </si>
  <si>
    <t>사물인터넷, 삶과 미래를 잇다</t>
  </si>
  <si>
    <t>사상, 미래를 읽는 눈</t>
  </si>
  <si>
    <t>삶을 바꾸는 영화 인문학</t>
  </si>
  <si>
    <t>상식의 변화, 미래는 이미 시작됐다</t>
  </si>
  <si>
    <t>새로운 비즈니스 모델 블록체인</t>
  </si>
  <si>
    <t>생존을 위한 선택 디지털 트랜스포메이션</t>
  </si>
  <si>
    <t>서양 고전으로 세상 읽기</t>
  </si>
  <si>
    <t>세계 경제와 미·중 신 냉전</t>
  </si>
  <si>
    <t>세계사를 바꾼 무역</t>
  </si>
  <si>
    <t>세계사를 바꾼 발명과 발견</t>
  </si>
  <si>
    <t>세상을 바꾸는 기술 트렌드 '취업의 맥'</t>
  </si>
  <si>
    <t>세상을 바꾸는 수학의 힘</t>
  </si>
  <si>
    <t>세상을 보는 눈, 실학</t>
  </si>
  <si>
    <t>세상을 여는 열쇠 빅데이터</t>
  </si>
  <si>
    <t>세종은 조선을 어떻게 변화시켰나</t>
  </si>
  <si>
    <t>소비 트렌드의 중심 MZ세대</t>
  </si>
  <si>
    <t>스타트업에서 일하는 이유</t>
  </si>
  <si>
    <t>스토리에 가치를 더하다, 내러티브</t>
  </si>
  <si>
    <t>식민지근대화론 뒤집어보기</t>
  </si>
  <si>
    <t>식탁 위의 세계사</t>
  </si>
  <si>
    <t>실사구시를 오늘에 구현하는 법</t>
  </si>
  <si>
    <t>심리학으로 본 이슈와 트렌드</t>
  </si>
  <si>
    <t>언제나 1등은 당신</t>
  </si>
  <si>
    <t>역사적 사건과 경제</t>
  </si>
  <si>
    <t>영화로 보는 취준생 필수 과학 키워드</t>
  </si>
  <si>
    <t>예술에 숨은 경제이론</t>
  </si>
  <si>
    <t>온라인 유통 전성시대, 유통의 미래 전망</t>
  </si>
  <si>
    <t>옷장 속 인문학 패션의 융합</t>
  </si>
  <si>
    <t>요즘 애들</t>
  </si>
  <si>
    <t>우리가 살아가는 도시와 부동산</t>
  </si>
  <si>
    <t>유연함의 기술</t>
  </si>
  <si>
    <t>유통물류 글로벌 미래 비전</t>
  </si>
  <si>
    <t>유통의 트렌드, 옴니채널</t>
  </si>
  <si>
    <t>이순신의 경영학</t>
  </si>
  <si>
    <t>인간관계 때문에 취업이 무서워</t>
  </si>
  <si>
    <t>인간관계의 심리학</t>
  </si>
  <si>
    <t>인간을 이해하는 기술, 기술을 이해하는 인간</t>
  </si>
  <si>
    <t>인공지능 시대를 말하다</t>
  </si>
  <si>
    <t>인구변화가 곧 모든 경제변화의 시작이다</t>
  </si>
  <si>
    <t>인구의 변화, 위기를 기회로 바꿔라</t>
  </si>
  <si>
    <t>인류의 역사와 함께해 온 과학적 명화</t>
  </si>
  <si>
    <t>인문학으로 나를 경영하라</t>
  </si>
  <si>
    <t>인문학을 사랑했던 위대한 엔지니어들</t>
  </si>
  <si>
    <t>일상 속의 뇌과학</t>
  </si>
  <si>
    <t>일잘러가 보고서 쓰는 법</t>
  </si>
  <si>
    <t>자기관리의 모든 것</t>
  </si>
  <si>
    <t>자존감 수업</t>
  </si>
  <si>
    <t>잘 팔리는 디지털 마케팅</t>
  </si>
  <si>
    <t>잡톡(Job Talk)</t>
  </si>
  <si>
    <t>전 세계가 주목하는 ESG 경영</t>
  </si>
  <si>
    <t>조선 시대 르네상스를 이끈 영·정조의 리더십</t>
  </si>
  <si>
    <t>조선의 베스트셀러 작가 연암 박지원의 글쓰기 비결</t>
  </si>
  <si>
    <t>종교와 세상, 세상과 종교</t>
  </si>
  <si>
    <t>지금 이 순간, 열정으로 나빌레라</t>
  </si>
  <si>
    <t>지금은 구독경제 시대</t>
  </si>
  <si>
    <t>창의력의 비밀</t>
  </si>
  <si>
    <t>창의적 아이디어를 얻는 생각 실험</t>
  </si>
  <si>
    <t>철학으로 보는 근대</t>
  </si>
  <si>
    <t>첫 사회생활, 진로설계로 시작할까요?</t>
  </si>
  <si>
    <t>취업 성공 전략, 비즈니스 모델 A to Z</t>
  </si>
  <si>
    <t>취준생, 미래 CEO를 위한 법 상식</t>
  </si>
  <si>
    <t>취준생을 위한 심리분석</t>
  </si>
  <si>
    <t>코로나 이후 세계, 넥스트 노멀</t>
  </si>
  <si>
    <t>콘텐츠의 블루오션, 인문학</t>
  </si>
  <si>
    <t>타임 매니지먼트</t>
  </si>
  <si>
    <t>탄소 중립이란 무엇인가</t>
  </si>
  <si>
    <t>포스트 코로나 시대의 커뮤니케이션</t>
  </si>
  <si>
    <t>프로 일잘러가 되는 법</t>
  </si>
  <si>
    <t>한 번에 꿰는 한국문학</t>
  </si>
  <si>
    <t>한반도에는 누가 살았을까</t>
  </si>
  <si>
    <t>혁명의 역사로 본 세계사</t>
  </si>
  <si>
    <t>인쇄·목재·가구·공예</t>
  </si>
  <si>
    <t>공존지수 NQ를 높여라!</t>
  </si>
  <si>
    <t>재료</t>
  </si>
  <si>
    <t>31</t>
  </si>
  <si>
    <t>저작권</t>
  </si>
  <si>
    <t>29</t>
  </si>
  <si>
    <t>59</t>
  </si>
  <si>
    <t>Cloud Computing</t>
  </si>
  <si>
    <t>git</t>
  </si>
  <si>
    <t>github</t>
  </si>
  <si>
    <t>60</t>
  </si>
  <si>
    <t>Creating an Analysis Plan</t>
  </si>
  <si>
    <t>직업기초능력</t>
    <phoneticPr fontId="1" type="noConversion"/>
  </si>
  <si>
    <t>전기·전자</t>
    <phoneticPr fontId="1" type="noConversion"/>
  </si>
  <si>
    <t>정보통신</t>
    <phoneticPr fontId="1" type="noConversion"/>
  </si>
  <si>
    <t>취업준비생특화</t>
    <phoneticPr fontId="1" type="noConversion"/>
  </si>
  <si>
    <t>경영·회계·사무</t>
    <phoneticPr fontId="1" type="noConversion"/>
  </si>
  <si>
    <t>플랫폼종사자</t>
    <phoneticPr fontId="1" type="noConversion"/>
  </si>
  <si>
    <t>법정의무교육</t>
    <phoneticPr fontId="1" type="noConversion"/>
  </si>
  <si>
    <t>기계</t>
    <phoneticPr fontId="1" type="noConversion"/>
  </si>
  <si>
    <r>
      <t xml:space="preserve">3D </t>
    </r>
    <r>
      <rPr>
        <sz val="10"/>
        <color rgb="FF000000"/>
        <rFont val="맑은 고딕"/>
        <family val="3"/>
        <charset val="129"/>
      </rPr>
      <t>프린터를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실내건축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</si>
  <si>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t>AutoCAD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건축설계</t>
    </r>
    <r>
      <rPr>
        <sz val="10"/>
        <color rgb="FF000000"/>
        <rFont val="Arial"/>
        <family val="2"/>
      </rPr>
      <t xml:space="preserve"> 3D </t>
    </r>
    <r>
      <rPr>
        <sz val="10"/>
        <color rgb="FF000000"/>
        <rFont val="맑은 고딕"/>
        <family val="3"/>
        <charset val="129"/>
      </rPr>
      <t>모델링</t>
    </r>
  </si>
  <si>
    <r>
      <t>BIM</t>
    </r>
    <r>
      <rPr>
        <sz val="10"/>
        <color rgb="FF000000"/>
        <rFont val="맑은 고딕"/>
        <family val="3"/>
        <charset val="129"/>
      </rPr>
      <t>기반의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품질검토</t>
    </r>
  </si>
  <si>
    <r>
      <t>BIM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표현</t>
    </r>
  </si>
  <si>
    <r>
      <t>Photoshop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2D </t>
    </r>
    <r>
      <rPr>
        <sz val="10"/>
        <color rgb="FF000000"/>
        <rFont val="맑은 고딕"/>
        <family val="3"/>
        <charset val="129"/>
      </rPr>
      <t>건축설계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</si>
  <si>
    <r>
      <t xml:space="preserve">Scan To BIM </t>
    </r>
    <r>
      <rPr>
        <sz val="10"/>
        <color rgb="FF000000"/>
        <rFont val="맑은 고딕"/>
        <family val="3"/>
        <charset val="129"/>
      </rPr>
      <t>역설계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</si>
  <si>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t>SketchUp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표현</t>
    </r>
  </si>
  <si>
    <r>
      <rPr>
        <sz val="10"/>
        <color rgb="FF000000"/>
        <rFont val="맑은 고딕"/>
        <family val="3"/>
        <charset val="129"/>
      </rPr>
      <t>실내건축</t>
    </r>
    <r>
      <rPr>
        <sz val="10"/>
        <color rgb="FF000000"/>
        <rFont val="Arial"/>
        <family val="2"/>
      </rPr>
      <t xml:space="preserve"> 2D</t>
    </r>
    <r>
      <rPr>
        <sz val="10"/>
        <color rgb="FF000000"/>
        <rFont val="맑은 고딕"/>
        <family val="3"/>
        <charset val="129"/>
      </rPr>
      <t>도면작성</t>
    </r>
  </si>
  <si>
    <r>
      <rPr>
        <sz val="10"/>
        <color rgb="FF000000"/>
        <rFont val="맑은 고딕"/>
        <family val="3"/>
        <charset val="129"/>
      </rPr>
      <t>실내건축</t>
    </r>
    <r>
      <rPr>
        <sz val="10"/>
        <color rgb="FF000000"/>
        <rFont val="Arial"/>
        <family val="2"/>
      </rPr>
      <t xml:space="preserve"> 3D</t>
    </r>
    <r>
      <rPr>
        <sz val="10"/>
        <color rgb="FF000000"/>
        <rFont val="맑은 고딕"/>
        <family val="3"/>
        <charset val="129"/>
      </rPr>
      <t>모델링</t>
    </r>
  </si>
  <si>
    <r>
      <rPr>
        <sz val="10"/>
        <color rgb="FF000000"/>
        <rFont val="맑은 고딕"/>
        <family val="3"/>
        <charset val="129"/>
      </rPr>
      <t>실내건축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계획</t>
    </r>
  </si>
  <si>
    <r>
      <t xml:space="preserve">ESG </t>
    </r>
    <r>
      <rPr>
        <sz val="10"/>
        <color rgb="FF000000"/>
        <rFont val="맑은 고딕"/>
        <family val="3"/>
        <charset val="129"/>
      </rPr>
      <t>전략과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지속가능발전</t>
    </r>
  </si>
  <si>
    <r>
      <rPr>
        <sz val="10"/>
        <color rgb="FF000000"/>
        <rFont val="맑은 고딕"/>
        <family val="3"/>
        <charset val="129"/>
      </rPr>
      <t>공급체인관리론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</si>
  <si>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실전에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강해지는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인사노무</t>
    </r>
    <r>
      <rPr>
        <sz val="10"/>
        <color rgb="FF000000"/>
        <rFont val="Arial"/>
        <family val="2"/>
      </rPr>
      <t xml:space="preserve"> A to Z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</si>
  <si>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알기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쉬운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광고이야기</t>
    </r>
  </si>
  <si>
    <r>
      <t>5</t>
    </r>
    <r>
      <rPr>
        <sz val="10"/>
        <color rgb="FF000000"/>
        <rFont val="맑은 고딕"/>
        <family val="3"/>
        <charset val="129"/>
      </rPr>
      <t>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가공기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조작</t>
    </r>
  </si>
  <si>
    <r>
      <t xml:space="preserve">CNC </t>
    </r>
    <r>
      <rPr>
        <sz val="10"/>
        <color rgb="FF000000"/>
        <rFont val="맑은 고딕"/>
        <family val="3"/>
        <charset val="129"/>
      </rPr>
      <t>밀링</t>
    </r>
    <r>
      <rPr>
        <sz val="10"/>
        <color rgb="FF000000"/>
        <rFont val="Arial"/>
        <family val="2"/>
      </rPr>
      <t xml:space="preserve"> 5</t>
    </r>
    <r>
      <rPr>
        <sz val="10"/>
        <color rgb="FF000000"/>
        <rFont val="맑은 고딕"/>
        <family val="3"/>
        <charset val="129"/>
      </rPr>
      <t>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가공</t>
    </r>
    <r>
      <rPr>
        <sz val="10"/>
        <color rgb="FF000000"/>
        <rFont val="Arial"/>
        <family val="2"/>
      </rPr>
      <t xml:space="preserve"> CAM </t>
    </r>
    <r>
      <rPr>
        <sz val="10"/>
        <color rgb="FF000000"/>
        <rFont val="맑은 고딕"/>
        <family val="3"/>
        <charset val="129"/>
      </rPr>
      <t>프로그래밍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</si>
  <si>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[</t>
    </r>
    <r>
      <rPr>
        <sz val="10"/>
        <color rgb="FF000000"/>
        <rFont val="맑은 고딕"/>
        <family val="3"/>
        <charset val="129"/>
      </rPr>
      <t>필드버스</t>
    </r>
    <r>
      <rPr>
        <sz val="10"/>
        <color rgb="FF000000"/>
        <rFont val="Arial"/>
        <family val="2"/>
      </rPr>
      <t>](MELSEC)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</si>
  <si>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>PLC</t>
    </r>
    <r>
      <rPr>
        <sz val="10"/>
        <color rgb="FF000000"/>
        <rFont val="맑은 고딕"/>
        <family val="3"/>
        <charset val="129"/>
      </rPr>
      <t>제어Ⅰ</t>
    </r>
    <r>
      <rPr>
        <sz val="10"/>
        <color rgb="FF000000"/>
        <rFont val="Arial"/>
        <family val="2"/>
      </rPr>
      <t>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</si>
  <si>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 xml:space="preserve">XGI PLC &amp; HMI </t>
    </r>
    <r>
      <rPr>
        <sz val="10"/>
        <color rgb="FF000000"/>
        <rFont val="맑은 고딕"/>
        <family val="3"/>
        <charset val="129"/>
      </rPr>
      <t>연동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</si>
  <si>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t xml:space="preserve">XGI PLC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부제</t>
    </r>
    <r>
      <rPr>
        <sz val="10"/>
        <color rgb="FF000000"/>
        <rFont val="Arial"/>
        <family val="2"/>
      </rPr>
      <t>: XGI PLC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시퀀스제어</t>
    </r>
    <r>
      <rPr>
        <sz val="10"/>
        <color rgb="FF000000"/>
        <rFont val="Arial"/>
        <family val="2"/>
      </rPr>
      <t>)</t>
    </r>
  </si>
  <si>
    <r>
      <t xml:space="preserve">XGK PLC &amp; HMI </t>
    </r>
    <r>
      <rPr>
        <sz val="10"/>
        <color rgb="FF000000"/>
        <rFont val="맑은 고딕"/>
        <family val="3"/>
        <charset val="129"/>
      </rPr>
      <t>연동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</si>
  <si>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t xml:space="preserve">XGK PLC </t>
    </r>
    <r>
      <rPr>
        <sz val="10"/>
        <color rgb="FF000000"/>
        <rFont val="맑은 고딕"/>
        <family val="3"/>
        <charset val="129"/>
      </rPr>
      <t>서보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</si>
  <si>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기계설계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원가산정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</si>
  <si>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기계재료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열처리기초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</si>
  <si>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동력전달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요소설계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</si>
  <si>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드론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</si>
  <si>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드론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항법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</si>
  <si>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디젤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전자제어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</si>
  <si>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레이저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가공</t>
    </r>
  </si>
  <si>
    <r>
      <rPr>
        <sz val="10"/>
        <color rgb="FF000000"/>
        <rFont val="맑은 고딕"/>
        <family val="3"/>
        <charset val="129"/>
      </rPr>
      <t>밀링가공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</si>
  <si>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배출가스장치정비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검사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</si>
  <si>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비행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컴퓨터</t>
    </r>
  </si>
  <si>
    <r>
      <rPr>
        <sz val="10"/>
        <color rgb="FF000000"/>
        <rFont val="맑은 고딕"/>
        <family val="3"/>
        <charset val="129"/>
      </rPr>
      <t>사출금형</t>
    </r>
    <r>
      <rPr>
        <sz val="10"/>
        <color rgb="FF000000"/>
        <rFont val="Arial"/>
        <family val="2"/>
      </rPr>
      <t xml:space="preserve"> 2D</t>
    </r>
    <r>
      <rPr>
        <sz val="10"/>
        <color rgb="FF000000"/>
        <rFont val="맑은 고딕"/>
        <family val="3"/>
        <charset val="129"/>
      </rPr>
      <t>도면작성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</si>
  <si>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선반가공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</si>
  <si>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연료전지</t>
    </r>
    <r>
      <rPr>
        <sz val="10"/>
        <color rgb="FF000000"/>
        <rFont val="Arial"/>
        <family val="2"/>
      </rPr>
      <t xml:space="preserve"> &amp; </t>
    </r>
    <r>
      <rPr>
        <sz val="10"/>
        <color rgb="FF000000"/>
        <rFont val="맑은 고딕"/>
        <family val="3"/>
        <charset val="129"/>
      </rPr>
      <t>고전압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전력장치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냉각시스템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</si>
  <si>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연료전지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셀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스택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</si>
  <si>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수소자동차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배터리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</si>
  <si>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수소자동차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배터리팩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분배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변환장치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</si>
  <si>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수소자동차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고전압제어시스템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</si>
  <si>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스마트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최적화</t>
    </r>
  </si>
  <si>
    <r>
      <rPr>
        <sz val="10"/>
        <color rgb="FF000000"/>
        <rFont val="맑은 고딕"/>
        <family val="3"/>
        <charset val="129"/>
      </rPr>
      <t>스마트팩토리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경영정보시스템</t>
    </r>
  </si>
  <si>
    <r>
      <rPr>
        <sz val="10"/>
        <color rgb="FF000000"/>
        <rFont val="맑은 고딕"/>
        <family val="3"/>
        <charset val="129"/>
      </rPr>
      <t>스마트팩토리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</si>
  <si>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스마트팩토리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</si>
  <si>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오토캐드를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2D</t>
    </r>
    <r>
      <rPr>
        <sz val="10"/>
        <color rgb="FF000000"/>
        <rFont val="맑은 고딕"/>
        <family val="3"/>
        <charset val="129"/>
      </rPr>
      <t>도면작업</t>
    </r>
  </si>
  <si>
    <r>
      <rPr>
        <sz val="10"/>
        <color rgb="FF000000"/>
        <rFont val="맑은 고딕"/>
        <family val="3"/>
        <charset val="129"/>
      </rPr>
      <t>요소부품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재질선정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</si>
  <si>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유연생산시스템</t>
    </r>
    <r>
      <rPr>
        <sz val="10"/>
        <color rgb="FF000000"/>
        <rFont val="Arial"/>
        <family val="2"/>
      </rPr>
      <t>(FMS)</t>
    </r>
    <r>
      <rPr>
        <sz val="10"/>
        <color rgb="FF000000"/>
        <rFont val="맑은 고딕"/>
        <family val="3"/>
        <charset val="129"/>
      </rPr>
      <t>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성형가공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최적화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</si>
  <si>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인벤터를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3D</t>
    </r>
    <r>
      <rPr>
        <sz val="10"/>
        <color rgb="FF000000"/>
        <rFont val="맑은 고딕"/>
        <family val="3"/>
        <charset val="129"/>
      </rPr>
      <t>형상모델링검토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조립도면편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</si>
  <si>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인벤터를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3D</t>
    </r>
    <r>
      <rPr>
        <sz val="10"/>
        <color rgb="FF000000"/>
        <rFont val="맑은 고딕"/>
        <family val="3"/>
        <charset val="129"/>
      </rPr>
      <t>형상모델링작업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모델링편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</si>
  <si>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등화장치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</si>
  <si>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엔진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본체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</si>
  <si>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자동화를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</si>
  <si>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배터리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</si>
  <si>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배터리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전력장치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냉각시스템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</si>
  <si>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배터리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충전시스템</t>
    </r>
    <r>
      <rPr>
        <sz val="10"/>
        <color rgb="FF000000"/>
        <rFont val="Arial"/>
        <family val="2"/>
      </rPr>
      <t xml:space="preserve">(OBC, ICCU)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</si>
  <si>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전력변환시스템</t>
    </r>
    <r>
      <rPr>
        <sz val="10"/>
        <color rgb="FF000000"/>
        <rFont val="Arial"/>
        <family val="2"/>
      </rPr>
      <t xml:space="preserve">(MCU, LDC)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</si>
  <si>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공조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히트펌프</t>
    </r>
    <r>
      <rPr>
        <sz val="10"/>
        <color rgb="FF000000"/>
        <rFont val="Arial"/>
        <family val="2"/>
      </rPr>
      <t>)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</si>
  <si>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</si>
  <si>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변환장치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</si>
  <si>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제동시스템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</si>
  <si>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전기차와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내연기관차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비교</t>
    </r>
  </si>
  <si>
    <r>
      <rPr>
        <sz val="10"/>
        <color rgb="FF000000"/>
        <rFont val="맑은 고딕"/>
        <family val="3"/>
        <charset val="129"/>
      </rPr>
      <t>프레스금형</t>
    </r>
    <r>
      <rPr>
        <sz val="10"/>
        <color rgb="FF000000"/>
        <rFont val="Arial"/>
        <family val="2"/>
      </rPr>
      <t xml:space="preserve"> 3D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 xml:space="preserve"> Part.1</t>
    </r>
  </si>
  <si>
    <r>
      <rPr>
        <sz val="10"/>
        <color rgb="FF000000"/>
        <rFont val="맑은 고딕"/>
        <family val="3"/>
        <charset val="129"/>
      </rPr>
      <t>프레스금형설계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  <r>
      <rPr>
        <sz val="10"/>
        <color rgb="FF000000"/>
        <rFont val="Arial"/>
        <family val="2"/>
      </rPr>
      <t xml:space="preserve"> part 1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</si>
  <si>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하이브리드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</si>
  <si>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형상가공작업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밀링가공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</si>
  <si>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형상가공작업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선반가공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</si>
  <si>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형상가공작업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연삭가공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</si>
  <si>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형상모델링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작업</t>
    </r>
    <r>
      <rPr>
        <sz val="10"/>
        <color rgb="FF000000"/>
        <rFont val="Arial"/>
        <family val="2"/>
      </rPr>
      <t xml:space="preserve"> - </t>
    </r>
    <r>
      <rPr>
        <sz val="10"/>
        <color rgb="FF000000"/>
        <rFont val="맑은 고딕"/>
        <family val="3"/>
        <charset val="129"/>
      </rPr>
      <t>솔리드웍스를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자동화장비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제품개발</t>
    </r>
  </si>
  <si>
    <r>
      <t>[</t>
    </r>
    <r>
      <rPr>
        <sz val="10"/>
        <color rgb="FF000000"/>
        <rFont val="맑은 고딕"/>
        <family val="3"/>
        <charset val="129"/>
      </rPr>
      <t>기술능력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업무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효율성을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높이는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요소</t>
    </r>
  </si>
  <si>
    <r>
      <t>[</t>
    </r>
    <r>
      <rPr>
        <sz val="10"/>
        <color rgb="FF000000"/>
        <rFont val="맑은 고딕"/>
        <family val="3"/>
        <charset val="129"/>
      </rPr>
      <t>대인관계능력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인생을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바꾸는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사회생활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백서</t>
    </r>
  </si>
  <si>
    <r>
      <t>[</t>
    </r>
    <r>
      <rPr>
        <sz val="10"/>
        <color rgb="FF000000"/>
        <rFont val="맑은 고딕"/>
        <family val="3"/>
        <charset val="129"/>
      </rPr>
      <t>문제해결능력</t>
    </r>
    <r>
      <rPr>
        <sz val="10"/>
        <color rgb="FF000000"/>
        <rFont val="Arial"/>
        <family val="2"/>
      </rPr>
      <t xml:space="preserve">] No Problem! </t>
    </r>
    <r>
      <rPr>
        <sz val="10"/>
        <color rgb="FF000000"/>
        <rFont val="맑은 고딕"/>
        <family val="3"/>
        <charset val="129"/>
      </rPr>
      <t>문제해결을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절차와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사고력</t>
    </r>
  </si>
  <si>
    <r>
      <t>[</t>
    </r>
    <r>
      <rPr>
        <sz val="10"/>
        <color rgb="FF000000"/>
        <rFont val="맑은 고딕"/>
        <family val="3"/>
        <charset val="129"/>
      </rPr>
      <t>수리능력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센스있는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일잘러가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갖춘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수리능력</t>
    </r>
  </si>
  <si>
    <r>
      <t>[</t>
    </r>
    <r>
      <rPr>
        <sz val="10"/>
        <color rgb="FF000000"/>
        <rFont val="맑은 고딕"/>
        <family val="3"/>
        <charset val="129"/>
      </rPr>
      <t>의사소통능력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업무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소통의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비밀</t>
    </r>
    <r>
      <rPr>
        <sz val="10"/>
        <color rgb="FF000000"/>
        <rFont val="Arial"/>
        <family val="2"/>
      </rPr>
      <t xml:space="preserve">! </t>
    </r>
    <r>
      <rPr>
        <sz val="10"/>
        <color rgb="FF000000"/>
        <rFont val="맑은 고딕"/>
        <family val="3"/>
        <charset val="129"/>
      </rPr>
      <t>이해하고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공감하는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설득의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한마디</t>
    </r>
  </si>
  <si>
    <r>
      <t>[</t>
    </r>
    <r>
      <rPr>
        <sz val="10"/>
        <color rgb="FF000000"/>
        <rFont val="맑은 고딕"/>
        <family val="3"/>
        <charset val="129"/>
      </rPr>
      <t>자기개발능력</t>
    </r>
    <r>
      <rPr>
        <sz val="10"/>
        <color rgb="FF000000"/>
        <rFont val="Arial"/>
        <family val="2"/>
      </rPr>
      <t xml:space="preserve">] 1cm </t>
    </r>
    <r>
      <rPr>
        <sz val="10"/>
        <color rgb="FF000000"/>
        <rFont val="맑은 고딕"/>
        <family val="3"/>
        <charset val="129"/>
      </rPr>
      <t>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나아가는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성장의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힘</t>
    </r>
  </si>
  <si>
    <r>
      <t>[</t>
    </r>
    <r>
      <rPr>
        <sz val="10"/>
        <color rgb="FF000000"/>
        <rFont val="맑은 고딕"/>
        <family val="3"/>
        <charset val="129"/>
      </rPr>
      <t>자원관리능력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낭비는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줄이고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실속은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늘리는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자원관리</t>
    </r>
  </si>
  <si>
    <r>
      <t>[</t>
    </r>
    <r>
      <rPr>
        <sz val="10"/>
        <color rgb="FF000000"/>
        <rFont val="맑은 고딕"/>
        <family val="3"/>
        <charset val="129"/>
      </rPr>
      <t>정보능력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업무에</t>
    </r>
    <r>
      <rPr>
        <sz val="10"/>
        <color rgb="FF000000"/>
        <rFont val="Arial"/>
        <family val="2"/>
      </rPr>
      <t xml:space="preserve"> 100% </t>
    </r>
    <r>
      <rPr>
        <sz val="10"/>
        <color rgb="FF000000"/>
        <rFont val="맑은 고딕"/>
        <family val="3"/>
        <charset val="129"/>
      </rPr>
      <t>활용하는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노하우</t>
    </r>
  </si>
  <si>
    <r>
      <t>[</t>
    </r>
    <r>
      <rPr>
        <sz val="10"/>
        <color rgb="FF000000"/>
        <rFont val="맑은 고딕"/>
        <family val="3"/>
        <charset val="129"/>
      </rPr>
      <t>조직이해능력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조직과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나의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업무를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알면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미래가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보인다</t>
    </r>
  </si>
  <si>
    <r>
      <t>[</t>
    </r>
    <r>
      <rPr>
        <sz val="10"/>
        <color rgb="FF000000"/>
        <rFont val="맑은 고딕"/>
        <family val="3"/>
        <charset val="129"/>
      </rPr>
      <t>직업윤리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직업인으로서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필수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규범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직업윤리</t>
    </r>
  </si>
  <si>
    <r>
      <t xml:space="preserve">3D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라이노</t>
    </r>
    <r>
      <rPr>
        <sz val="10"/>
        <color rgb="FF000000"/>
        <rFont val="Arial"/>
        <family val="2"/>
      </rPr>
      <t>)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</si>
  <si>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 xml:space="preserve">6mm </t>
    </r>
    <r>
      <rPr>
        <sz val="10"/>
        <color rgb="FF000000"/>
        <rFont val="맑은 고딕"/>
        <family val="3"/>
        <charset val="129"/>
      </rPr>
      <t>캠코더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예능촬영</t>
    </r>
  </si>
  <si>
    <r>
      <t>Premiere Pro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멀티카메라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편집</t>
    </r>
  </si>
  <si>
    <r>
      <t xml:space="preserve">VR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</si>
  <si>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t xml:space="preserve">VR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레벨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</si>
  <si>
    <r>
      <t xml:space="preserve">VR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</si>
  <si>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감각적인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영상을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모션그래픽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만들기</t>
    </r>
  </si>
  <si>
    <r>
      <rPr>
        <sz val="10"/>
        <color rgb="FF000000"/>
        <rFont val="맑은 고딕"/>
        <family val="3"/>
        <charset val="129"/>
      </rPr>
      <t>그래픽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아트웍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</si>
  <si>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레이아웃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</si>
  <si>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사용자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경험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</si>
  <si>
    <r>
      <rPr>
        <sz val="10"/>
        <color rgb="FF000000"/>
        <rFont val="맑은 고딕"/>
        <family val="3"/>
        <charset val="129"/>
      </rPr>
      <t>미디어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</si>
  <si>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미러리스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카메라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광고영상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촬영</t>
    </r>
  </si>
  <si>
    <r>
      <rPr>
        <sz val="10"/>
        <color rgb="FF000000"/>
        <rFont val="맑은 고딕"/>
        <family val="3"/>
        <charset val="129"/>
      </rPr>
      <t>사진으로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완성하는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미디어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프로젝트</t>
    </r>
  </si>
  <si>
    <r>
      <rPr>
        <sz val="10"/>
        <color rgb="FF000000"/>
        <rFont val="맑은 고딕"/>
        <family val="3"/>
        <charset val="129"/>
      </rPr>
      <t>시선을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잡는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사진촬영</t>
    </r>
  </si>
  <si>
    <r>
      <rPr>
        <sz val="10"/>
        <color rgb="FF000000"/>
        <rFont val="맑은 고딕"/>
        <family val="3"/>
        <charset val="129"/>
      </rPr>
      <t>실내디자인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색채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계획</t>
    </r>
  </si>
  <si>
    <r>
      <rPr>
        <sz val="10"/>
        <color rgb="FF000000"/>
        <rFont val="맑은 고딕"/>
        <family val="3"/>
        <charset val="129"/>
      </rPr>
      <t>실습으로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완성하는</t>
    </r>
    <r>
      <rPr>
        <sz val="10"/>
        <color rgb="FF000000"/>
        <rFont val="Arial"/>
        <family val="2"/>
      </rPr>
      <t xml:space="preserve"> Illustrator CC 2023</t>
    </r>
  </si>
  <si>
    <r>
      <rPr>
        <sz val="10"/>
        <color rgb="FF000000"/>
        <rFont val="맑은 고딕"/>
        <family val="3"/>
        <charset val="129"/>
      </rPr>
      <t>아이덴티티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</si>
  <si>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알기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쉬운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조명활용법</t>
    </r>
  </si>
  <si>
    <r>
      <rPr>
        <sz val="10"/>
        <color rgb="FF000000"/>
        <rFont val="맑은 고딕"/>
        <family val="3"/>
        <charset val="129"/>
      </rPr>
      <t>애니메이트를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캐릭터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애니메이션</t>
    </r>
  </si>
  <si>
    <r>
      <rPr>
        <sz val="10"/>
        <color rgb="FF000000"/>
        <rFont val="맑은 고딕"/>
        <family val="3"/>
        <charset val="129"/>
      </rPr>
      <t>영상작업을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2D </t>
    </r>
    <r>
      <rPr>
        <sz val="10"/>
        <color rgb="FF000000"/>
        <rFont val="맑은 고딕"/>
        <family val="3"/>
        <charset val="129"/>
      </rPr>
      <t>그래픽요소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작업</t>
    </r>
  </si>
  <si>
    <r>
      <rPr>
        <sz val="10"/>
        <color rgb="FF000000"/>
        <rFont val="맑은 고딕"/>
        <family val="3"/>
        <charset val="129"/>
      </rPr>
      <t>영상편집의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</si>
  <si>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예능콘텐츠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</si>
  <si>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오디션을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이펙트</t>
    </r>
  </si>
  <si>
    <r>
      <rPr>
        <sz val="10"/>
        <color rgb="FF000000"/>
        <rFont val="맑은 고딕"/>
        <family val="3"/>
        <charset val="129"/>
      </rPr>
      <t>웹</t>
    </r>
    <r>
      <rPr>
        <sz val="10"/>
        <color rgb="FF000000"/>
        <rFont val="Arial"/>
        <family val="2"/>
      </rPr>
      <t>,</t>
    </r>
    <r>
      <rPr>
        <sz val="10"/>
        <color rgb="FF000000"/>
        <rFont val="맑은 고딕"/>
        <family val="3"/>
        <charset val="129"/>
      </rPr>
      <t>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전자책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포트폴리오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</si>
  <si>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이모티콘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올인원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가이드</t>
    </r>
  </si>
  <si>
    <r>
      <rPr>
        <sz val="10"/>
        <color rgb="FF000000"/>
        <rFont val="맑은 고딕"/>
        <family val="3"/>
        <charset val="129"/>
      </rPr>
      <t>캐릭터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가이드북</t>
    </r>
    <r>
      <rPr>
        <sz val="10"/>
        <color rgb="FF000000"/>
        <rFont val="Arial"/>
        <family val="2"/>
      </rPr>
      <t xml:space="preserve"> &amp; </t>
    </r>
    <r>
      <rPr>
        <sz val="10"/>
        <color rgb="FF000000"/>
        <rFont val="맑은 고딕"/>
        <family val="3"/>
        <charset val="129"/>
      </rPr>
      <t>굿즈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</si>
  <si>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크로스미디어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</si>
  <si>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크리에이티브한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광고기획</t>
    </r>
  </si>
  <si>
    <r>
      <rPr>
        <sz val="10"/>
        <color rgb="FF000000"/>
        <rFont val="맑은 고딕"/>
        <family val="3"/>
        <charset val="129"/>
      </rPr>
      <t>타이포그래피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</si>
  <si>
    <r>
      <rPr>
        <sz val="10"/>
        <color rgb="FF000000"/>
        <rFont val="맑은 고딕"/>
        <family val="3"/>
        <charset val="129"/>
      </rPr>
      <t>프리미어와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애프터이펙트를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영상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마스터</t>
    </r>
  </si>
  <si>
    <r>
      <rPr>
        <sz val="10"/>
        <color rgb="FF000000"/>
        <rFont val="맑은 고딕"/>
        <family val="3"/>
        <charset val="129"/>
      </rPr>
      <t>소화기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사용</t>
    </r>
    <r>
      <rPr>
        <sz val="10"/>
        <color rgb="FF000000"/>
        <rFont val="Arial"/>
        <family val="2"/>
      </rPr>
      <t xml:space="preserve"> / </t>
    </r>
    <r>
      <rPr>
        <sz val="10"/>
        <color rgb="FF000000"/>
        <rFont val="맑은 고딕"/>
        <family val="3"/>
        <charset val="129"/>
      </rPr>
      <t>비상구호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구급방법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</si>
  <si>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</si>
  <si>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드론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</si>
  <si>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>AVR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마이컴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)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</si>
  <si>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 xml:space="preserve">C&amp;C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</si>
  <si>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t xml:space="preserve">Etch </t>
    </r>
    <r>
      <rPr>
        <sz val="10"/>
        <color rgb="FF000000"/>
        <rFont val="맑은 고딕"/>
        <family val="3"/>
        <charset val="129"/>
      </rPr>
      <t>공정장비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</si>
  <si>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t xml:space="preserve">LED </t>
    </r>
    <r>
      <rPr>
        <sz val="10"/>
        <color rgb="FF000000"/>
        <rFont val="맑은 고딕"/>
        <family val="3"/>
        <charset val="129"/>
      </rPr>
      <t>동작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</si>
  <si>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 xml:space="preserve">MI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</si>
  <si>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t>ROS2</t>
    </r>
    <r>
      <rPr>
        <sz val="10"/>
        <color rgb="FF000000"/>
        <rFont val="맑은 고딕"/>
        <family val="3"/>
        <charset val="129"/>
      </rPr>
      <t>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심화</t>
    </r>
  </si>
  <si>
    <r>
      <t>ROS2</t>
    </r>
    <r>
      <rPr>
        <sz val="10"/>
        <color rgb="FF000000"/>
        <rFont val="맑은 고딕"/>
        <family val="3"/>
        <charset val="129"/>
      </rPr>
      <t>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</si>
  <si>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다중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</si>
  <si>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Ⅰ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</si>
  <si>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Ⅱ</t>
    </r>
  </si>
  <si>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머니퓰레이터를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시뮬레이션</t>
    </r>
  </si>
  <si>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신호와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최적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추정</t>
    </r>
  </si>
  <si>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시뮬레이터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</si>
  <si>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시뮬레이터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</si>
  <si>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통합</t>
    </r>
  </si>
  <si>
    <r>
      <rPr>
        <sz val="10"/>
        <color rgb="FF000000"/>
        <rFont val="맑은 고딕"/>
        <family val="3"/>
        <charset val="129"/>
      </rPr>
      <t>로봇시스템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</si>
  <si>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리튬이차전지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극판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</si>
  <si>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박막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확산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</si>
  <si>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Wiring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</si>
  <si>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고청정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</si>
  <si>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</si>
  <si>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구동부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</si>
  <si>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레이아웃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</si>
  <si>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로직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</si>
  <si>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유틸리티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</si>
  <si>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</si>
  <si>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배치도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</si>
  <si>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유지보수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</si>
  <si>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주변기기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</si>
  <si>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주요부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</si>
  <si>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part 1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</si>
  <si>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part 2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</si>
  <si>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배전설비공학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</si>
  <si>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배터리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평가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</si>
  <si>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배터리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화성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</si>
  <si>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비상발전기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운전과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유지관리</t>
    </r>
  </si>
  <si>
    <r>
      <rPr>
        <sz val="10"/>
        <color rgb="FF000000"/>
        <rFont val="맑은 고딕"/>
        <family val="3"/>
        <charset val="129"/>
      </rPr>
      <t>산업현장에서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알아야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전기기초</t>
    </r>
  </si>
  <si>
    <r>
      <rPr>
        <sz val="10"/>
        <color rgb="FF000000"/>
        <rFont val="맑은 고딕"/>
        <family val="3"/>
        <charset val="129"/>
      </rPr>
      <t>시뮬레이션을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최적화</t>
    </r>
  </si>
  <si>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</si>
  <si>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에너지저장장치</t>
    </r>
    <r>
      <rPr>
        <sz val="10"/>
        <color rgb="FF000000"/>
        <rFont val="Arial"/>
        <family val="2"/>
      </rPr>
      <t xml:space="preserve">(ESS) 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</si>
  <si>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자율주행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</si>
  <si>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자율주행차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환경인지센서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</si>
  <si>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전기</t>
    </r>
    <r>
      <rPr>
        <sz val="10"/>
        <color rgb="FF000000"/>
        <rFont val="Arial"/>
        <family val="2"/>
      </rPr>
      <t xml:space="preserve"> CAD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자재리스트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산출</t>
    </r>
  </si>
  <si>
    <r>
      <rPr>
        <sz val="10"/>
        <color rgb="FF000000"/>
        <rFont val="맑은 고딕"/>
        <family val="3"/>
        <charset val="129"/>
      </rPr>
      <t>전기공사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현장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공무실무</t>
    </r>
  </si>
  <si>
    <r>
      <rPr>
        <sz val="10"/>
        <color rgb="FF000000"/>
        <rFont val="맑은 고딕"/>
        <family val="3"/>
        <charset val="129"/>
      </rPr>
      <t>전기설비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계측장비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</si>
  <si>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전기설비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사용전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검사실무</t>
    </r>
  </si>
  <si>
    <r>
      <rPr>
        <sz val="10"/>
        <color rgb="FF000000"/>
        <rFont val="맑은 고딕"/>
        <family val="3"/>
        <charset val="129"/>
      </rPr>
      <t>전기자기학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Ⅱ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</si>
  <si>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충전설비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</si>
  <si>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전기차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에너지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저장장치</t>
    </r>
  </si>
  <si>
    <r>
      <rPr>
        <sz val="10"/>
        <color rgb="FF000000"/>
        <rFont val="맑은 고딕"/>
        <family val="3"/>
        <charset val="129"/>
      </rPr>
      <t>전기차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</si>
  <si>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전기차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특성과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설계방향</t>
    </r>
  </si>
  <si>
    <r>
      <rPr>
        <sz val="10"/>
        <color rgb="FF000000"/>
        <rFont val="맑은 고딕"/>
        <family val="3"/>
        <charset val="129"/>
      </rPr>
      <t>전기차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전력변환기기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특성과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설계방향</t>
    </r>
  </si>
  <si>
    <r>
      <rPr>
        <sz val="10"/>
        <color rgb="FF000000"/>
        <rFont val="맑은 고딕"/>
        <family val="3"/>
        <charset val="129"/>
      </rPr>
      <t>전자관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반도체소자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안전보건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</si>
  <si>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정보통신기기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아날로그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1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</si>
  <si>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조명설비공사</t>
    </r>
    <r>
      <rPr>
        <sz val="10"/>
        <color rgb="FF000000"/>
        <rFont val="Arial"/>
        <family val="2"/>
      </rPr>
      <t xml:space="preserve"> part 1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</si>
  <si>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테스트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</si>
  <si>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파우치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</si>
  <si>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패키징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</si>
  <si>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포토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</si>
  <si>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t>4</t>
    </r>
    <r>
      <rPr>
        <sz val="10"/>
        <color rgb="FF000000"/>
        <rFont val="맑은 고딕"/>
        <family val="3"/>
        <charset val="129"/>
      </rPr>
      <t>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산업혁명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</si>
  <si>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 xml:space="preserve">AR/VR </t>
    </r>
    <r>
      <rPr>
        <sz val="10"/>
        <color rgb="FF000000"/>
        <rFont val="맑은 고딕"/>
        <family val="3"/>
        <charset val="129"/>
      </rPr>
      <t>추정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</si>
  <si>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t xml:space="preserve">Docker </t>
    </r>
    <r>
      <rPr>
        <sz val="10"/>
        <color rgb="FF000000"/>
        <rFont val="맑은 고딕"/>
        <family val="3"/>
        <charset val="129"/>
      </rPr>
      <t>기초</t>
    </r>
  </si>
  <si>
    <r>
      <t xml:space="preserve">Kubernetes </t>
    </r>
    <r>
      <rPr>
        <sz val="10"/>
        <color rgb="FF000000"/>
        <rFont val="맑은 고딕"/>
        <family val="3"/>
        <charset val="129"/>
      </rPr>
      <t>기초</t>
    </r>
  </si>
  <si>
    <r>
      <t xml:space="preserve">OpenStack </t>
    </r>
    <r>
      <rPr>
        <sz val="10"/>
        <color rgb="FF000000"/>
        <rFont val="맑은 고딕"/>
        <family val="3"/>
        <charset val="129"/>
      </rPr>
      <t>활용</t>
    </r>
  </si>
  <si>
    <r>
      <t>Proxmox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컴퓨팅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환경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</si>
  <si>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t xml:space="preserve">R </t>
    </r>
    <r>
      <rPr>
        <sz val="10"/>
        <color rgb="FF000000"/>
        <rFont val="맑은 고딕"/>
        <family val="3"/>
        <charset val="129"/>
      </rPr>
      <t>비즈니스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</si>
  <si>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t xml:space="preserve">VR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패키징과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배포</t>
    </r>
  </si>
  <si>
    <r>
      <t>vSphere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엔터프라이즈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</si>
  <si>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t xml:space="preserve">XR </t>
    </r>
    <r>
      <rPr>
        <sz val="10"/>
        <color rgb="FF000000"/>
        <rFont val="맑은 고딕"/>
        <family val="3"/>
        <charset val="129"/>
      </rPr>
      <t>고급과정</t>
    </r>
    <r>
      <rPr>
        <sz val="10"/>
        <color rgb="FF000000"/>
        <rFont val="Arial"/>
        <family val="2"/>
      </rPr>
      <t xml:space="preserve">(A) </t>
    </r>
    <r>
      <rPr>
        <sz val="10"/>
        <color rgb="FF000000"/>
        <rFont val="맑은 고딕"/>
        <family val="3"/>
        <charset val="129"/>
      </rPr>
      <t>빌보드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스튜디오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</si>
  <si>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t xml:space="preserve">XR </t>
    </r>
    <r>
      <rPr>
        <sz val="10"/>
        <color rgb="FF000000"/>
        <rFont val="맑은 고딕"/>
        <family val="3"/>
        <charset val="129"/>
      </rPr>
      <t>고급과정</t>
    </r>
    <r>
      <rPr>
        <sz val="10"/>
        <color rgb="FF000000"/>
        <rFont val="Arial"/>
        <family val="2"/>
      </rPr>
      <t xml:space="preserve">(B) </t>
    </r>
    <r>
      <rPr>
        <sz val="10"/>
        <color rgb="FF000000"/>
        <rFont val="맑은 고딕"/>
        <family val="3"/>
        <charset val="129"/>
      </rPr>
      <t>레벨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커스텀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스튜디오</t>
    </r>
  </si>
  <si>
    <r>
      <t xml:space="preserve">XR </t>
    </r>
    <r>
      <rPr>
        <sz val="10"/>
        <color rgb="FF000000"/>
        <rFont val="맑은 고딕"/>
        <family val="3"/>
        <charset val="129"/>
      </rPr>
      <t>스튜디오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</si>
  <si>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t xml:space="preserve">XR </t>
    </r>
    <r>
      <rPr>
        <sz val="10"/>
        <color rgb="FF000000"/>
        <rFont val="맑은 고딕"/>
        <family val="3"/>
        <charset val="129"/>
      </rPr>
      <t>제작과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라이브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방송</t>
    </r>
  </si>
  <si>
    <r>
      <t xml:space="preserve">XR </t>
    </r>
    <r>
      <rPr>
        <sz val="10"/>
        <color rgb="FF000000"/>
        <rFont val="맑은 고딕"/>
        <family val="3"/>
        <charset val="129"/>
      </rPr>
      <t>환경을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VR </t>
    </r>
    <r>
      <rPr>
        <sz val="10"/>
        <color rgb="FF000000"/>
        <rFont val="맑은 고딕"/>
        <family val="3"/>
        <charset val="129"/>
      </rPr>
      <t>쇼룸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</si>
  <si>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가상공간정합기술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</si>
  <si>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</si>
  <si>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</si>
  <si>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3D </t>
    </r>
    <r>
      <rPr>
        <sz val="10"/>
        <color rgb="FF000000"/>
        <rFont val="맑은 고딕"/>
        <family val="3"/>
        <charset val="129"/>
      </rPr>
      <t>그래픽과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애니메이션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</si>
  <si>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</t>
    </r>
    <r>
      <rPr>
        <sz val="10"/>
        <color rgb="FF000000"/>
        <rFont val="맑은 고딕"/>
        <family val="3"/>
        <charset val="129"/>
      </rPr>
      <t>그래픽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심화</t>
    </r>
  </si>
  <si>
    <r>
      <rPr>
        <sz val="10"/>
        <color rgb="FF000000"/>
        <rFont val="맑은 고딕"/>
        <family val="3"/>
        <charset val="129"/>
      </rPr>
      <t>공간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인식기반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</si>
  <si>
    <r>
      <rPr>
        <sz val="10"/>
        <color rgb="FF000000"/>
        <rFont val="맑은 고딕"/>
        <family val="3"/>
        <charset val="129"/>
      </rPr>
      <t>공간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인식기반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</si>
  <si>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기계학습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데이터셋과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</si>
  <si>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기계학습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</si>
  <si>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대용량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엔지니어링</t>
    </r>
  </si>
  <si>
    <r>
      <rPr>
        <sz val="10"/>
        <color rgb="FF000000"/>
        <rFont val="맑은 고딕"/>
        <family val="3"/>
        <charset val="129"/>
      </rPr>
      <t>대용량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</si>
  <si>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거버넌스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</si>
  <si>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관점에서의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>(AI)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</si>
  <si>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</si>
  <si>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SW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</si>
  <si>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</si>
  <si>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아키텍처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요구사항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</si>
  <si>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아키텍처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참조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방법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</si>
  <si>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아키텍처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</si>
  <si>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저장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</si>
  <si>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</si>
  <si>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카탈로그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작성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</si>
  <si>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파이프라인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</si>
  <si>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표준화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</si>
  <si>
    <r>
      <rPr>
        <sz val="10"/>
        <color rgb="FF000000"/>
        <rFont val="맑은 고딕"/>
        <family val="3"/>
        <charset val="129"/>
      </rPr>
      <t>데이터베이스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</si>
  <si>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데이터베이스와</t>
    </r>
    <r>
      <rPr>
        <sz val="10"/>
        <color rgb="FF000000"/>
        <rFont val="Arial"/>
        <family val="2"/>
      </rPr>
      <t xml:space="preserve"> SQL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</si>
  <si>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트윈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</si>
  <si>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마이크로프로세서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</si>
  <si>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머신러닝과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딥러닝</t>
    </r>
  </si>
  <si>
    <r>
      <rPr>
        <sz val="10"/>
        <color rgb="FF000000"/>
        <rFont val="맑은 고딕"/>
        <family val="3"/>
        <charset val="129"/>
      </rPr>
      <t>머신러닝을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</si>
  <si>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메타데이터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도출과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프레임워크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</si>
  <si>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UI/UX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</si>
  <si>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프로젝트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</si>
  <si>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동기화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</si>
  <si>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멀티</t>
    </r>
    <r>
      <rPr>
        <sz val="10"/>
        <color rgb="FF000000"/>
        <rFont val="Arial"/>
        <family val="2"/>
      </rPr>
      <t>-</t>
    </r>
    <r>
      <rPr>
        <sz val="10"/>
        <color rgb="FF000000"/>
        <rFont val="맑은 고딕"/>
        <family val="3"/>
        <charset val="129"/>
      </rPr>
      <t>상호작용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</si>
  <si>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상호작용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</si>
  <si>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스토리텔링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</si>
  <si>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</si>
  <si>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자원관리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</si>
  <si>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</si>
  <si>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</si>
  <si>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</si>
  <si>
    <r>
      <rPr>
        <sz val="10"/>
        <color rgb="FF000000"/>
        <rFont val="맑은 고딕"/>
        <family val="3"/>
        <charset val="129"/>
      </rPr>
      <t>분석용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</si>
  <si>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분석용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획득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</si>
  <si>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</si>
  <si>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캡스톤</t>
    </r>
  </si>
  <si>
    <r>
      <rPr>
        <sz val="10"/>
        <color rgb="FF000000"/>
        <rFont val="맑은 고딕"/>
        <family val="3"/>
        <charset val="129"/>
      </rPr>
      <t>소셜네트워크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</si>
  <si>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시각딥러닝을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영상처리</t>
    </r>
  </si>
  <si>
    <r>
      <rPr>
        <sz val="10"/>
        <color rgb="FF000000"/>
        <rFont val="맑은 고딕"/>
        <family val="3"/>
        <charset val="129"/>
      </rPr>
      <t>실감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</si>
  <si>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실감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</si>
  <si>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실감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</si>
  <si>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실감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촬영</t>
    </r>
  </si>
  <si>
    <r>
      <rPr>
        <sz val="10"/>
        <color rgb="FF000000"/>
        <rFont val="맑은 고딕"/>
        <family val="3"/>
        <charset val="129"/>
      </rPr>
      <t>실감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편집</t>
    </r>
  </si>
  <si>
    <r>
      <rPr>
        <sz val="10"/>
        <color rgb="FF000000"/>
        <rFont val="맑은 고딕"/>
        <family val="3"/>
        <charset val="129"/>
      </rPr>
      <t>알고리즘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</si>
  <si>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웹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크롤링</t>
    </r>
  </si>
  <si>
    <r>
      <rPr>
        <sz val="10"/>
        <color rgb="FF000000"/>
        <rFont val="맑은 고딕"/>
        <family val="3"/>
        <charset val="129"/>
      </rPr>
      <t>웹기반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가상공간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</si>
  <si>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위치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추정</t>
    </r>
    <r>
      <rPr>
        <sz val="10"/>
        <color rgb="FF000000"/>
        <rFont val="Arial"/>
        <family val="2"/>
      </rPr>
      <t xml:space="preserve">(SLAM)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</si>
  <si>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위치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측위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</si>
  <si>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위치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측위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</si>
  <si>
    <r>
      <rPr>
        <sz val="10"/>
        <color rgb="FF000000"/>
        <rFont val="맑은 고딕"/>
        <family val="3"/>
        <charset val="129"/>
      </rPr>
      <t>이산수학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</si>
  <si>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모델러를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</si>
  <si>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</si>
  <si>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검증을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고도화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</si>
  <si>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</si>
  <si>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학습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</si>
  <si>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</si>
  <si>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</si>
  <si>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</si>
  <si>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구성요소분석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</si>
  <si>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검증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</si>
  <si>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정의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</si>
  <si>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확정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</si>
  <si>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목표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목표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방안과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사례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</si>
  <si>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목표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목표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항목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</si>
  <si>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목표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이해와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방향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설정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</si>
  <si>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성과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평가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평가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</si>
  <si>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성과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평가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평가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방법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</si>
  <si>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성과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평가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평가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</si>
  <si>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성과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평가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평가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피드백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</si>
  <si>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시나리오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</si>
  <si>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</si>
  <si>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</si>
  <si>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위험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</si>
  <si>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요구사항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</si>
  <si>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</si>
  <si>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환경분석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</si>
  <si>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</si>
  <si>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</si>
  <si>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예측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</si>
  <si>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엔지니어링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</si>
  <si>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</si>
  <si>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</si>
  <si>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통합과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유지보수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</si>
  <si>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</si>
  <si>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인터랙티브</t>
    </r>
    <r>
      <rPr>
        <sz val="10"/>
        <color rgb="FF000000"/>
        <rFont val="Arial"/>
        <family val="2"/>
      </rPr>
      <t xml:space="preserve"> VR </t>
    </r>
    <r>
      <rPr>
        <sz val="10"/>
        <color rgb="FF000000"/>
        <rFont val="맑은 고딕"/>
        <family val="3"/>
        <charset val="129"/>
      </rPr>
      <t>음향제작</t>
    </r>
  </si>
  <si>
    <r>
      <rPr>
        <sz val="10"/>
        <color rgb="FF000000"/>
        <rFont val="맑은 고딕"/>
        <family val="3"/>
        <charset val="129"/>
      </rPr>
      <t>정보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보호법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</si>
  <si>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구조화</t>
    </r>
  </si>
  <si>
    <r>
      <rPr>
        <sz val="10"/>
        <color rgb="FF000000"/>
        <rFont val="맑은 고딕"/>
        <family val="3"/>
        <charset val="129"/>
      </rPr>
      <t>증강현실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</si>
  <si>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증강현실</t>
    </r>
    <r>
      <rPr>
        <sz val="10"/>
        <color rgb="FF000000"/>
        <rFont val="Arial"/>
        <family val="2"/>
      </rPr>
      <t xml:space="preserve">(AR) </t>
    </r>
    <r>
      <rPr>
        <sz val="10"/>
        <color rgb="FF000000"/>
        <rFont val="맑은 고딕"/>
        <family val="3"/>
        <charset val="129"/>
      </rPr>
      <t>공간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</si>
  <si>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증강현실</t>
    </r>
    <r>
      <rPr>
        <sz val="10"/>
        <color rgb="FF000000"/>
        <rFont val="Arial"/>
        <family val="2"/>
      </rPr>
      <t xml:space="preserve">(AR)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</si>
  <si>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증강현실</t>
    </r>
    <r>
      <rPr>
        <sz val="10"/>
        <color rgb="FF000000"/>
        <rFont val="Arial"/>
        <family val="2"/>
      </rPr>
      <t xml:space="preserve">(AR)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</si>
  <si>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증강현실</t>
    </r>
    <r>
      <rPr>
        <sz val="10"/>
        <color rgb="FF000000"/>
        <rFont val="Arial"/>
        <family val="2"/>
      </rPr>
      <t xml:space="preserve">(AR)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</si>
  <si>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컴퓨터시스템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</si>
  <si>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</si>
  <si>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</si>
  <si>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탐색적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</si>
  <si>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텍스트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마이닝</t>
    </r>
  </si>
  <si>
    <r>
      <rPr>
        <sz val="10"/>
        <color rgb="FF000000"/>
        <rFont val="맑은 고딕"/>
        <family val="3"/>
        <charset val="129"/>
      </rPr>
      <t>파이썬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</si>
  <si>
    <r>
      <rPr>
        <sz val="10"/>
        <color rgb="FF000000"/>
        <rFont val="맑은 고딕"/>
        <family val="3"/>
        <charset val="129"/>
      </rPr>
      <t>파이썬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활용편</t>
    </r>
    <r>
      <rPr>
        <sz val="10"/>
        <color rgb="FF000000"/>
        <rFont val="Arial"/>
        <family val="2"/>
      </rPr>
      <t xml:space="preserve"> - GUI</t>
    </r>
  </si>
  <si>
    <r>
      <rPr>
        <sz val="10"/>
        <color rgb="FF000000"/>
        <rFont val="맑은 고딕"/>
        <family val="3"/>
        <charset val="129"/>
      </rPr>
      <t>현행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아키텍처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</si>
  <si>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혼합현실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</si>
  <si>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면역과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의약품</t>
    </r>
  </si>
  <si>
    <r>
      <rPr>
        <sz val="10"/>
        <color rgb="FF000000"/>
        <rFont val="맑은 고딕"/>
        <family val="3"/>
        <charset val="129"/>
      </rPr>
      <t>바이오의약품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생산기술</t>
    </r>
    <r>
      <rPr>
        <sz val="10"/>
        <color rgb="FF000000"/>
        <rFont val="Arial"/>
        <family val="2"/>
      </rPr>
      <t xml:space="preserve"> (1) - </t>
    </r>
    <r>
      <rPr>
        <sz val="10"/>
        <color rgb="FF000000"/>
        <rFont val="맑은 고딕"/>
        <family val="3"/>
        <charset val="129"/>
      </rPr>
      <t>단백질의약품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발현</t>
    </r>
  </si>
  <si>
    <r>
      <rPr>
        <sz val="10"/>
        <color rgb="FF000000"/>
        <rFont val="맑은 고딕"/>
        <family val="3"/>
        <charset val="129"/>
      </rPr>
      <t>바이오의약품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생산기술</t>
    </r>
    <r>
      <rPr>
        <sz val="10"/>
        <color rgb="FF000000"/>
        <rFont val="Arial"/>
        <family val="2"/>
      </rPr>
      <t xml:space="preserve"> (2) - </t>
    </r>
    <r>
      <rPr>
        <sz val="10"/>
        <color rgb="FF000000"/>
        <rFont val="맑은 고딕"/>
        <family val="3"/>
        <charset val="129"/>
      </rPr>
      <t>생산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정제</t>
    </r>
  </si>
  <si>
    <r>
      <rPr>
        <sz val="10"/>
        <color rgb="FF000000"/>
        <rFont val="맑은 고딕"/>
        <family val="3"/>
        <charset val="129"/>
      </rPr>
      <t>신약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</si>
  <si>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의약품의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</si>
  <si>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치료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진단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예측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</si>
  <si>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항체의약품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</si>
  <si>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광화학적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생산기술</t>
    </r>
  </si>
  <si>
    <r>
      <rPr>
        <sz val="10"/>
        <color rgb="FF000000"/>
        <rFont val="맑은 고딕"/>
        <family val="3"/>
        <charset val="129"/>
      </rPr>
      <t>그린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</si>
  <si>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솔라셀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</si>
  <si>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비파괴검사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</si>
  <si>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생물학적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생산기술</t>
    </r>
  </si>
  <si>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</si>
  <si>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수소연료전지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시험평가</t>
    </r>
  </si>
  <si>
    <r>
      <rPr>
        <sz val="10"/>
        <color rgb="FF000000"/>
        <rFont val="맑은 고딕"/>
        <family val="3"/>
        <charset val="129"/>
      </rPr>
      <t>수소연료전지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인증평가</t>
    </r>
  </si>
  <si>
    <r>
      <rPr>
        <sz val="10"/>
        <color rgb="FF000000"/>
        <rFont val="맑은 고딕"/>
        <family val="3"/>
        <charset val="129"/>
      </rPr>
      <t>수소연료전지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</si>
  <si>
    <r>
      <rPr>
        <sz val="10"/>
        <color rgb="FF000000"/>
        <rFont val="맑은 고딕"/>
        <family val="3"/>
        <charset val="129"/>
      </rPr>
      <t>수소자동차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연료전지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</si>
  <si>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수전해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생산기술</t>
    </r>
  </si>
  <si>
    <r>
      <rPr>
        <sz val="10"/>
        <color rgb="FF000000"/>
        <rFont val="맑은 고딕"/>
        <family val="3"/>
        <charset val="129"/>
      </rPr>
      <t>안전보호구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착용</t>
    </r>
    <r>
      <rPr>
        <sz val="10"/>
        <color rgb="FF000000"/>
        <rFont val="Arial"/>
        <family val="2"/>
      </rPr>
      <t xml:space="preserve"> (2023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</si>
  <si>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태양광발전설비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</si>
  <si>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태양광발전설비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진단보수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</si>
  <si>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교통계획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</si>
  <si>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교통신호운영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</si>
  <si>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복합환승센터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환승요금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</si>
  <si>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첨단교통운영</t>
    </r>
  </si>
  <si>
    <r>
      <t>BIM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1</t>
    </r>
  </si>
  <si>
    <r>
      <t>BIM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</si>
  <si>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건물에너지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효율향상</t>
    </r>
  </si>
  <si>
    <r>
      <rPr>
        <sz val="10"/>
        <color rgb="FF000000"/>
        <rFont val="맑은 고딕"/>
        <family val="3"/>
        <charset val="129"/>
      </rPr>
      <t>건축목공시공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도면파악</t>
    </r>
  </si>
  <si>
    <r>
      <rPr>
        <sz val="10"/>
        <color rgb="FF000000"/>
        <rFont val="맑은 고딕"/>
        <family val="3"/>
        <charset val="129"/>
      </rPr>
      <t>건축설계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</si>
  <si>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건축설계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도서작성</t>
    </r>
  </si>
  <si>
    <r>
      <rPr>
        <sz val="10"/>
        <color rgb="FF000000"/>
        <rFont val="맑은 고딕"/>
        <family val="3"/>
        <charset val="129"/>
      </rPr>
      <t>건축설계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조사분석</t>
    </r>
    <r>
      <rPr>
        <sz val="10"/>
        <color rgb="FF000000"/>
        <rFont val="Arial"/>
        <family val="2"/>
      </rPr>
      <t xml:space="preserve"> part 3</t>
    </r>
  </si>
  <si>
    <r>
      <rPr>
        <sz val="10"/>
        <color rgb="FF000000"/>
        <rFont val="맑은 고딕"/>
        <family val="3"/>
        <charset val="129"/>
      </rPr>
      <t>계약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건설공사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</si>
  <si>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공기조화</t>
    </r>
  </si>
  <si>
    <r>
      <rPr>
        <sz val="10"/>
        <color rgb="FF000000"/>
        <rFont val="맑은 고딕"/>
        <family val="3"/>
        <charset val="129"/>
      </rPr>
      <t>대중교통과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스마트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모빌리티</t>
    </r>
  </si>
  <si>
    <r>
      <rPr>
        <sz val="10"/>
        <color rgb="FF000000"/>
        <rFont val="맑은 고딕"/>
        <family val="3"/>
        <charset val="129"/>
      </rPr>
      <t>서양건축사</t>
    </r>
  </si>
  <si>
    <r>
      <rPr>
        <sz val="10"/>
        <color rgb="FF000000"/>
        <rFont val="맑은 고딕"/>
        <family val="3"/>
        <charset val="129"/>
      </rPr>
      <t>스케치업</t>
    </r>
  </si>
  <si>
    <r>
      <rPr>
        <sz val="10"/>
        <color rgb="FF000000"/>
        <rFont val="맑은 고딕"/>
        <family val="3"/>
        <charset val="129"/>
      </rPr>
      <t>철근콘크리트시공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도면파악</t>
    </r>
  </si>
  <si>
    <r>
      <rPr>
        <sz val="10"/>
        <color rgb="FF000000"/>
        <rFont val="맑은 고딕"/>
        <family val="3"/>
        <charset val="129"/>
      </rPr>
      <t>평면기준점측량</t>
    </r>
  </si>
  <si>
    <r>
      <rPr>
        <sz val="10"/>
        <color rgb="FF000000"/>
        <rFont val="맑은 고딕"/>
        <family val="3"/>
        <charset val="129"/>
      </rPr>
      <t>환경기초시설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설비</t>
    </r>
  </si>
  <si>
    <r>
      <t>[4</t>
    </r>
    <r>
      <rPr>
        <sz val="10"/>
        <color rgb="FF000000"/>
        <rFont val="맑은 고딕"/>
        <family val="3"/>
        <charset val="129"/>
      </rPr>
      <t>차산업혁명</t>
    </r>
    <r>
      <rPr>
        <sz val="10"/>
        <color rgb="FF000000"/>
        <rFont val="Arial"/>
        <family val="2"/>
      </rPr>
      <t xml:space="preserve"> MBA]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트랜스포메이션</t>
    </r>
  </si>
  <si>
    <r>
      <t>[4</t>
    </r>
    <r>
      <rPr>
        <sz val="10"/>
        <color rgb="FF000000"/>
        <rFont val="맑은 고딕"/>
        <family val="3"/>
        <charset val="129"/>
      </rPr>
      <t>차산업혁명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테크놀로지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기술이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미래를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바꾸는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순간</t>
    </r>
  </si>
  <si>
    <r>
      <t>[</t>
    </r>
    <r>
      <rPr>
        <sz val="10"/>
        <color rgb="FF000000"/>
        <rFont val="맑은 고딕"/>
        <family val="3"/>
        <charset val="129"/>
      </rPr>
      <t>디지털마케팅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그로스해킹</t>
    </r>
    <r>
      <rPr>
        <sz val="10"/>
        <color rgb="FF000000"/>
        <rFont val="Arial"/>
        <family val="2"/>
      </rPr>
      <t xml:space="preserve"> &amp; </t>
    </r>
    <r>
      <rPr>
        <sz val="10"/>
        <color rgb="FF000000"/>
        <rFont val="맑은 고딕"/>
        <family val="3"/>
        <charset val="129"/>
      </rPr>
      <t>구글애널리틱스</t>
    </r>
  </si>
  <si>
    <r>
      <t xml:space="preserve">CIS </t>
    </r>
    <r>
      <rPr>
        <sz val="10"/>
        <color rgb="FF000000"/>
        <rFont val="맑은 고딕"/>
        <family val="3"/>
        <charset val="129"/>
      </rPr>
      <t>리포트</t>
    </r>
  </si>
  <si>
    <r>
      <t xml:space="preserve">IATF16949 </t>
    </r>
    <r>
      <rPr>
        <sz val="10"/>
        <color rgb="FF000000"/>
        <rFont val="맑은 고딕"/>
        <family val="3"/>
        <charset val="129"/>
      </rPr>
      <t>내부심사원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품질부서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관리</t>
    </r>
    <r>
      <rPr>
        <sz val="10"/>
        <color rgb="FF000000"/>
        <rFont val="Arial"/>
        <family val="2"/>
      </rPr>
      <t>)</t>
    </r>
    <r>
      <rPr>
        <sz val="10"/>
        <color rgb="FF000000"/>
        <rFont val="맑은 고딕"/>
        <family val="3"/>
        <charset val="129"/>
      </rPr>
      <t>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Core Tool </t>
    </r>
    <r>
      <rPr>
        <sz val="10"/>
        <color rgb="FF000000"/>
        <rFont val="맑은 고딕"/>
        <family val="3"/>
        <charset val="129"/>
      </rPr>
      <t>이해</t>
    </r>
  </si>
  <si>
    <r>
      <t xml:space="preserve">IATF16949 </t>
    </r>
    <r>
      <rPr>
        <sz val="10"/>
        <color rgb="FF000000"/>
        <rFont val="맑은 고딕"/>
        <family val="3"/>
        <charset val="129"/>
      </rPr>
      <t>자동차품질경영시스템의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</si>
  <si>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가성비를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올리는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스마트</t>
    </r>
    <r>
      <rPr>
        <sz val="10"/>
        <color rgb="FF000000"/>
        <rFont val="Arial"/>
        <family val="2"/>
      </rPr>
      <t xml:space="preserve"> CS</t>
    </r>
  </si>
  <si>
    <r>
      <rPr>
        <sz val="10"/>
        <color rgb="FF000000"/>
        <rFont val="맑은 고딕"/>
        <family val="3"/>
        <charset val="129"/>
      </rPr>
      <t>고객중심의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마케팅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전략</t>
    </r>
  </si>
  <si>
    <r>
      <rPr>
        <sz val="10"/>
        <color rgb="FF000000"/>
        <rFont val="맑은 고딕"/>
        <family val="3"/>
        <charset val="129"/>
      </rPr>
      <t>고현숙의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북리뷰</t>
    </r>
    <r>
      <rPr>
        <sz val="10"/>
        <color rgb="FF000000"/>
        <rFont val="Arial"/>
        <family val="2"/>
      </rPr>
      <t xml:space="preserve"> : </t>
    </r>
    <r>
      <rPr>
        <sz val="10"/>
        <color rgb="FF000000"/>
        <rFont val="맑은 고딕"/>
        <family val="3"/>
        <charset val="129"/>
      </rPr>
      <t>시즌</t>
    </r>
    <r>
      <rPr>
        <sz val="10"/>
        <color rgb="FF000000"/>
        <rFont val="Arial"/>
        <family val="2"/>
      </rPr>
      <t xml:space="preserve"> 1</t>
    </r>
  </si>
  <si>
    <r>
      <rPr>
        <sz val="10"/>
        <color rgb="FF000000"/>
        <rFont val="맑은 고딕"/>
        <family val="3"/>
        <charset val="129"/>
      </rPr>
      <t>고현숙의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북리뷰</t>
    </r>
    <r>
      <rPr>
        <sz val="10"/>
        <color rgb="FF000000"/>
        <rFont val="Arial"/>
        <family val="2"/>
      </rPr>
      <t xml:space="preserve"> : </t>
    </r>
    <r>
      <rPr>
        <sz val="10"/>
        <color rgb="FF000000"/>
        <rFont val="맑은 고딕"/>
        <family val="3"/>
        <charset val="129"/>
      </rPr>
      <t>시즌</t>
    </r>
    <r>
      <rPr>
        <sz val="10"/>
        <color rgb="FF000000"/>
        <rFont val="Arial"/>
        <family val="2"/>
      </rPr>
      <t xml:space="preserve"> 2</t>
    </r>
  </si>
  <si>
    <r>
      <rPr>
        <sz val="10"/>
        <color rgb="FF000000"/>
        <rFont val="맑은 고딕"/>
        <family val="3"/>
        <charset val="129"/>
      </rPr>
      <t>고현숙의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북리뷰</t>
    </r>
    <r>
      <rPr>
        <sz val="10"/>
        <color rgb="FF000000"/>
        <rFont val="Arial"/>
        <family val="2"/>
      </rPr>
      <t xml:space="preserve"> : </t>
    </r>
    <r>
      <rPr>
        <sz val="10"/>
        <color rgb="FF000000"/>
        <rFont val="맑은 고딕"/>
        <family val="3"/>
        <charset val="129"/>
      </rPr>
      <t>시즌</t>
    </r>
    <r>
      <rPr>
        <sz val="10"/>
        <color rgb="FF000000"/>
        <rFont val="Arial"/>
        <family val="2"/>
      </rPr>
      <t xml:space="preserve"> 3</t>
    </r>
  </si>
  <si>
    <r>
      <rPr>
        <sz val="10"/>
        <color rgb="FF000000"/>
        <rFont val="맑은 고딕"/>
        <family val="3"/>
        <charset val="129"/>
      </rPr>
      <t>공급체인관리론</t>
    </r>
  </si>
  <si>
    <r>
      <rPr>
        <sz val="10"/>
        <color rgb="FF000000"/>
        <rFont val="맑은 고딕"/>
        <family val="3"/>
        <charset val="129"/>
      </rPr>
      <t>관리회계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</si>
  <si>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구독서비스의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것</t>
    </r>
  </si>
  <si>
    <r>
      <rPr>
        <sz val="10"/>
        <color rgb="FF000000"/>
        <rFont val="맑은 고딕"/>
        <family val="3"/>
        <charset val="129"/>
      </rPr>
      <t>기술사업화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필수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역량</t>
    </r>
  </si>
  <si>
    <r>
      <rPr>
        <sz val="10"/>
        <color rgb="FF000000"/>
        <rFont val="맑은 고딕"/>
        <family val="3"/>
        <charset val="129"/>
      </rPr>
      <t>기술사업화의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사업타당성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</si>
  <si>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기업윤리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이해관리자관리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</si>
  <si>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나마스떼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인디아</t>
    </r>
    <r>
      <rPr>
        <sz val="10"/>
        <color rgb="FF000000"/>
        <rFont val="Arial"/>
        <family val="2"/>
      </rPr>
      <t>!</t>
    </r>
  </si>
  <si>
    <r>
      <rPr>
        <sz val="10"/>
        <color rgb="FF000000"/>
        <rFont val="맑은 고딕"/>
        <family val="3"/>
        <charset val="129"/>
      </rPr>
      <t>대륙을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말하다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</si>
  <si>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제조현장의</t>
    </r>
    <r>
      <rPr>
        <sz val="10"/>
        <color rgb="FF000000"/>
        <rFont val="Arial"/>
        <family val="2"/>
      </rPr>
      <t xml:space="preserve"> 4M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</si>
  <si>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트랜스포메이션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하라</t>
    </r>
  </si>
  <si>
    <r>
      <rPr>
        <sz val="10"/>
        <color rgb="FF000000"/>
        <rFont val="맑은 고딕"/>
        <family val="3"/>
        <charset val="129"/>
      </rPr>
      <t>라틴어로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세상읽기</t>
    </r>
  </si>
  <si>
    <r>
      <rPr>
        <sz val="10"/>
        <color rgb="FF000000"/>
        <rFont val="맑은 고딕"/>
        <family val="3"/>
        <charset val="129"/>
      </rPr>
      <t>로마법으로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세상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읽기</t>
    </r>
  </si>
  <si>
    <r>
      <rPr>
        <sz val="10"/>
        <color rgb="FF000000"/>
        <rFont val="맑은 고딕"/>
        <family val="3"/>
        <charset val="129"/>
      </rPr>
      <t>리더십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딜레마</t>
    </r>
  </si>
  <si>
    <r>
      <rPr>
        <sz val="10"/>
        <color rgb="FF000000"/>
        <rFont val="맑은 고딕"/>
        <family val="3"/>
        <charset val="129"/>
      </rPr>
      <t>리더의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옥편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玉篇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</si>
  <si>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마케팅전략</t>
    </r>
  </si>
  <si>
    <r>
      <rPr>
        <sz val="10"/>
        <color rgb="FF000000"/>
        <rFont val="맑은 고딕"/>
        <family val="3"/>
        <charset val="129"/>
      </rPr>
      <t>블록체인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혁명</t>
    </r>
  </si>
  <si>
    <r>
      <rPr>
        <sz val="10"/>
        <color rgb="FF000000"/>
        <rFont val="맑은 고딕"/>
        <family val="3"/>
        <charset val="129"/>
      </rPr>
      <t>사회조사분석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고객분석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</si>
  <si>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삶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죽음에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묻다</t>
    </r>
  </si>
  <si>
    <r>
      <rPr>
        <sz val="10"/>
        <color rgb="FF000000"/>
        <rFont val="맑은 고딕"/>
        <family val="3"/>
        <charset val="129"/>
      </rPr>
      <t>서비스운영관리론</t>
    </r>
  </si>
  <si>
    <r>
      <rPr>
        <sz val="10"/>
        <color rgb="FF000000"/>
        <rFont val="맑은 고딕"/>
        <family val="3"/>
        <charset val="129"/>
      </rPr>
      <t>성공을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부르는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비즈니스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스피치</t>
    </r>
  </si>
  <si>
    <r>
      <rPr>
        <sz val="10"/>
        <color rgb="FF000000"/>
        <rFont val="맑은 고딕"/>
        <family val="3"/>
        <charset val="129"/>
      </rPr>
      <t>성과를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내는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인재의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소통과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협업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스킬</t>
    </r>
  </si>
  <si>
    <r>
      <rPr>
        <sz val="10"/>
        <color rgb="FF000000"/>
        <rFont val="맑은 고딕"/>
        <family val="3"/>
        <charset val="129"/>
      </rPr>
      <t>세상만사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경제학</t>
    </r>
  </si>
  <si>
    <r>
      <rPr>
        <sz val="10"/>
        <color rgb="FF000000"/>
        <rFont val="맑은 고딕"/>
        <family val="3"/>
        <charset val="129"/>
      </rPr>
      <t>쇼미더인니</t>
    </r>
    <r>
      <rPr>
        <sz val="10"/>
        <color rgb="FF000000"/>
        <rFont val="Arial"/>
        <family val="2"/>
      </rPr>
      <t>!</t>
    </r>
  </si>
  <si>
    <r>
      <rPr>
        <sz val="10"/>
        <color rgb="FF000000"/>
        <rFont val="맑은 고딕"/>
        <family val="3"/>
        <charset val="129"/>
      </rPr>
      <t>쉽게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쓰고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한글</t>
    </r>
    <r>
      <rPr>
        <sz val="10"/>
        <color rgb="FF000000"/>
        <rFont val="Arial"/>
        <family val="2"/>
      </rPr>
      <t>2014</t>
    </r>
    <r>
      <rPr>
        <sz val="10"/>
        <color rgb="FF000000"/>
        <rFont val="맑은 고딕"/>
        <family val="3"/>
        <charset val="129"/>
      </rPr>
      <t>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왔소이다</t>
    </r>
  </si>
  <si>
    <r>
      <rPr>
        <sz val="10"/>
        <color rgb="FF000000"/>
        <rFont val="맑은 고딕"/>
        <family val="3"/>
        <charset val="129"/>
      </rPr>
      <t>시가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있는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풍경</t>
    </r>
  </si>
  <si>
    <r>
      <rPr>
        <sz val="10"/>
        <color rgb="FF000000"/>
        <rFont val="맑은 고딕"/>
        <family val="3"/>
        <charset val="129"/>
      </rPr>
      <t>식물학자의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노트</t>
    </r>
  </si>
  <si>
    <r>
      <rPr>
        <sz val="10"/>
        <color rgb="FF000000"/>
        <rFont val="맑은 고딕"/>
        <family val="3"/>
        <charset val="129"/>
      </rPr>
      <t>식스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시그마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경영</t>
    </r>
  </si>
  <si>
    <r>
      <rPr>
        <sz val="10"/>
        <color rgb="FF000000"/>
        <rFont val="맑은 고딕"/>
        <family val="3"/>
        <charset val="129"/>
      </rPr>
      <t>실패에서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경영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전략</t>
    </r>
  </si>
  <si>
    <r>
      <rPr>
        <sz val="10"/>
        <color rgb="FF000000"/>
        <rFont val="맑은 고딕"/>
        <family val="3"/>
        <charset val="129"/>
      </rPr>
      <t>싱글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이코노미</t>
    </r>
  </si>
  <si>
    <r>
      <rPr>
        <sz val="10"/>
        <color rgb="FF000000"/>
        <rFont val="맑은 고딕"/>
        <family val="3"/>
        <charset val="129"/>
      </rPr>
      <t>알아두면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쓸데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있는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문화산책</t>
    </r>
  </si>
  <si>
    <r>
      <rPr>
        <sz val="10"/>
        <color rgb="FF000000"/>
        <rFont val="맑은 고딕"/>
        <family val="3"/>
        <charset val="129"/>
      </rPr>
      <t>언제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어디서나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업무의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효율을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높이는</t>
    </r>
    <r>
      <rPr>
        <sz val="10"/>
        <color rgb="FF000000"/>
        <rFont val="Arial"/>
        <family val="2"/>
      </rPr>
      <t xml:space="preserve"> Excel 2016</t>
    </r>
  </si>
  <si>
    <r>
      <rPr>
        <sz val="10"/>
        <color rgb="FF000000"/>
        <rFont val="맑은 고딕"/>
        <family val="3"/>
        <charset val="129"/>
      </rPr>
      <t>언제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어디서나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업무의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효율을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높이는</t>
    </r>
    <r>
      <rPr>
        <sz val="10"/>
        <color rgb="FF000000"/>
        <rFont val="Arial"/>
        <family val="2"/>
      </rPr>
      <t xml:space="preserve"> PowerPoint 2016</t>
    </r>
  </si>
  <si>
    <r>
      <rPr>
        <sz val="10"/>
        <color rgb="FF000000"/>
        <rFont val="맑은 고딕"/>
        <family val="3"/>
        <charset val="129"/>
      </rPr>
      <t>엔터테인먼트에서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크리에이티브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리더십</t>
    </r>
  </si>
  <si>
    <r>
      <rPr>
        <sz val="10"/>
        <color rgb="FF000000"/>
        <rFont val="맑은 고딕"/>
        <family val="3"/>
        <charset val="129"/>
      </rPr>
      <t>영어회화</t>
    </r>
    <r>
      <rPr>
        <sz val="10"/>
        <color rgb="FF000000"/>
        <rFont val="Arial"/>
        <family val="2"/>
      </rPr>
      <t xml:space="preserve"> 1</t>
    </r>
  </si>
  <si>
    <r>
      <rPr>
        <sz val="10"/>
        <color rgb="FF000000"/>
        <rFont val="맑은 고딕"/>
        <family val="3"/>
        <charset val="129"/>
      </rPr>
      <t>영어회화</t>
    </r>
    <r>
      <rPr>
        <sz val="10"/>
        <color rgb="FF000000"/>
        <rFont val="Arial"/>
        <family val="2"/>
      </rPr>
      <t xml:space="preserve"> 2</t>
    </r>
  </si>
  <si>
    <r>
      <rPr>
        <sz val="10"/>
        <color rgb="FF000000"/>
        <rFont val="맑은 고딕"/>
        <family val="3"/>
        <charset val="129"/>
      </rPr>
      <t>은퇴대국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일본보고서</t>
    </r>
  </si>
  <si>
    <r>
      <rPr>
        <sz val="10"/>
        <color rgb="FF000000"/>
        <rFont val="맑은 고딕"/>
        <family val="3"/>
        <charset val="129"/>
      </rPr>
      <t>인간을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향한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문화적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질문</t>
    </r>
  </si>
  <si>
    <r>
      <rPr>
        <sz val="10"/>
        <color rgb="FF000000"/>
        <rFont val="맑은 고딕"/>
        <family val="3"/>
        <charset val="129"/>
      </rPr>
      <t>인지심리학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리더에게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말을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걸다</t>
    </r>
  </si>
  <si>
    <r>
      <rPr>
        <sz val="10"/>
        <color rgb="FF000000"/>
        <rFont val="맑은 고딕"/>
        <family val="3"/>
        <charset val="129"/>
      </rPr>
      <t>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중소기업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진화생존기</t>
    </r>
  </si>
  <si>
    <r>
      <rPr>
        <sz val="10"/>
        <color rgb="FF000000"/>
        <rFont val="맑은 고딕"/>
        <family val="3"/>
        <charset val="129"/>
      </rPr>
      <t>일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시간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성과</t>
    </r>
  </si>
  <si>
    <r>
      <rPr>
        <sz val="10"/>
        <color rgb="FF000000"/>
        <rFont val="맑은 고딕"/>
        <family val="3"/>
        <charset val="129"/>
      </rPr>
      <t>전쟁으로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한국사</t>
    </r>
  </si>
  <si>
    <r>
      <rPr>
        <sz val="10"/>
        <color rgb="FF000000"/>
        <rFont val="맑은 고딕"/>
        <family val="3"/>
        <charset val="129"/>
      </rPr>
      <t>전지적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과학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시점</t>
    </r>
  </si>
  <si>
    <r>
      <rPr>
        <sz val="10"/>
        <color rgb="FF000000"/>
        <rFont val="맑은 고딕"/>
        <family val="3"/>
        <charset val="129"/>
      </rPr>
      <t>정답에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도전하는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삐딱한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시선</t>
    </r>
  </si>
  <si>
    <r>
      <rPr>
        <sz val="10"/>
        <color rgb="FF000000"/>
        <rFont val="맑은 고딕"/>
        <family val="3"/>
        <charset val="129"/>
      </rPr>
      <t>조직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인콰이어리</t>
    </r>
  </si>
  <si>
    <r>
      <rPr>
        <sz val="10"/>
        <color rgb="FF000000"/>
        <rFont val="맑은 고딕"/>
        <family val="3"/>
        <charset val="129"/>
      </rPr>
      <t>조직행동론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직무관리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</si>
  <si>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러시아</t>
    </r>
  </si>
  <si>
    <r>
      <rPr>
        <sz val="10"/>
        <color rgb="FF000000"/>
        <rFont val="맑은 고딕"/>
        <family val="3"/>
        <charset val="129"/>
      </rPr>
      <t>창의력도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매니지먼트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하라</t>
    </r>
  </si>
  <si>
    <r>
      <rPr>
        <sz val="10"/>
        <color rgb="FF000000"/>
        <rFont val="맑은 고딕"/>
        <family val="3"/>
        <charset val="129"/>
      </rPr>
      <t>턴어라운드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경영</t>
    </r>
  </si>
  <si>
    <r>
      <rPr>
        <sz val="10"/>
        <color rgb="FF000000"/>
        <rFont val="맑은 고딕"/>
        <family val="3"/>
        <charset val="129"/>
      </rPr>
      <t>한근태의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북리뷰</t>
    </r>
    <r>
      <rPr>
        <sz val="10"/>
        <color rgb="FF000000"/>
        <rFont val="Arial"/>
        <family val="2"/>
      </rPr>
      <t xml:space="preserve"> : </t>
    </r>
    <r>
      <rPr>
        <sz val="10"/>
        <color rgb="FF000000"/>
        <rFont val="맑은 고딕"/>
        <family val="3"/>
        <charset val="129"/>
      </rPr>
      <t>시즌</t>
    </r>
    <r>
      <rPr>
        <sz val="10"/>
        <color rgb="FF000000"/>
        <rFont val="Arial"/>
        <family val="2"/>
      </rPr>
      <t xml:space="preserve"> 1</t>
    </r>
  </si>
  <si>
    <r>
      <rPr>
        <sz val="10"/>
        <color rgb="FF000000"/>
        <rFont val="맑은 고딕"/>
        <family val="3"/>
        <charset val="129"/>
      </rPr>
      <t>한근태의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북리뷰</t>
    </r>
    <r>
      <rPr>
        <sz val="10"/>
        <color rgb="FF000000"/>
        <rFont val="Arial"/>
        <family val="2"/>
      </rPr>
      <t xml:space="preserve"> : </t>
    </r>
    <r>
      <rPr>
        <sz val="10"/>
        <color rgb="FF000000"/>
        <rFont val="맑은 고딕"/>
        <family val="3"/>
        <charset val="129"/>
      </rPr>
      <t>시즌</t>
    </r>
    <r>
      <rPr>
        <sz val="10"/>
        <color rgb="FF000000"/>
        <rFont val="Arial"/>
        <family val="2"/>
      </rPr>
      <t xml:space="preserve"> 2</t>
    </r>
  </si>
  <si>
    <r>
      <rPr>
        <sz val="10"/>
        <color rgb="FF000000"/>
        <rFont val="맑은 고딕"/>
        <family val="3"/>
        <charset val="129"/>
      </rPr>
      <t>한근태의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북리뷰</t>
    </r>
    <r>
      <rPr>
        <sz val="10"/>
        <color rgb="FF000000"/>
        <rFont val="Arial"/>
        <family val="2"/>
      </rPr>
      <t xml:space="preserve"> : </t>
    </r>
    <r>
      <rPr>
        <sz val="10"/>
        <color rgb="FF000000"/>
        <rFont val="맑은 고딕"/>
        <family val="3"/>
        <charset val="129"/>
      </rPr>
      <t>시즌</t>
    </r>
    <r>
      <rPr>
        <sz val="10"/>
        <color rgb="FF000000"/>
        <rFont val="Arial"/>
        <family val="2"/>
      </rPr>
      <t xml:space="preserve"> 3</t>
    </r>
  </si>
  <si>
    <r>
      <rPr>
        <sz val="10"/>
        <color rgb="FF000000"/>
        <rFont val="맑은 고딕"/>
        <family val="3"/>
        <charset val="129"/>
      </rPr>
      <t>혁신의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연장통</t>
    </r>
  </si>
  <si>
    <r>
      <rPr>
        <sz val="10"/>
        <color rgb="FF000000"/>
        <rFont val="맑은 고딕"/>
        <family val="3"/>
        <charset val="129"/>
      </rPr>
      <t>혁신의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우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愚</t>
    </r>
    <r>
      <rPr>
        <sz val="10"/>
        <color rgb="FF000000"/>
        <rFont val="Arial"/>
        <family val="2"/>
      </rPr>
      <t>)</t>
    </r>
  </si>
  <si>
    <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교수자를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모바일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강의제작부터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라이브수업까지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</si>
  <si>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멘토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톡톡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</si>
  <si>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씽씽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</si>
  <si>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신기술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쏙쏙</t>
    </r>
    <r>
      <rPr>
        <sz val="10"/>
        <color rgb="FF000000"/>
        <rFont val="Arial"/>
        <family val="2"/>
      </rPr>
      <t>)</t>
    </r>
  </si>
  <si>
    <r>
      <t>4</t>
    </r>
    <r>
      <rPr>
        <sz val="10"/>
        <color rgb="FF000000"/>
        <rFont val="맑은 고딕"/>
        <family val="3"/>
        <charset val="129"/>
      </rPr>
      <t>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산업혁명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시대의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직업</t>
    </r>
  </si>
  <si>
    <r>
      <t>HRD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</si>
  <si>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노동관계법</t>
    </r>
  </si>
  <si>
    <r>
      <rPr>
        <sz val="10"/>
        <color rgb="FF000000"/>
        <rFont val="맑은 고딕"/>
        <family val="3"/>
        <charset val="129"/>
      </rPr>
      <t>멘토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리더십</t>
    </r>
  </si>
  <si>
    <r>
      <rPr>
        <sz val="10"/>
        <color rgb="FF000000"/>
        <rFont val="맑은 고딕"/>
        <family val="3"/>
        <charset val="129"/>
      </rPr>
      <t>일학습병행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학습근로자의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의무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권리</t>
    </r>
  </si>
  <si>
    <r>
      <rPr>
        <sz val="10"/>
        <color rgb="FF000000"/>
        <rFont val="맑은 고딕"/>
        <family val="3"/>
        <charset val="129"/>
      </rPr>
      <t>학습근로자를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일학습병행의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기본</t>
    </r>
  </si>
  <si>
    <r>
      <rPr>
        <sz val="10"/>
        <color rgb="FF000000"/>
        <rFont val="맑은 고딕"/>
        <family val="3"/>
        <charset val="129"/>
      </rPr>
      <t>소비자행동론</t>
    </r>
    <r>
      <rPr>
        <sz val="10"/>
        <color rgb="FF000000"/>
        <rFont val="Arial"/>
        <family val="2"/>
      </rPr>
      <t>(2018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</si>
  <si>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시장경제의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</si>
  <si>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>) HMI</t>
    </r>
    <r>
      <rPr>
        <sz val="10"/>
        <color rgb="FF000000"/>
        <rFont val="맑은 고딕"/>
        <family val="3"/>
        <charset val="129"/>
      </rPr>
      <t>스크립트와</t>
    </r>
    <r>
      <rPr>
        <sz val="10"/>
        <color rgb="FF000000"/>
        <rFont val="Arial"/>
        <family val="2"/>
      </rPr>
      <t xml:space="preserve"> PLC</t>
    </r>
    <r>
      <rPr>
        <sz val="10"/>
        <color rgb="FF000000"/>
        <rFont val="맑은 고딕"/>
        <family val="3"/>
        <charset val="129"/>
      </rPr>
      <t>시뮬레이터를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실린더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</si>
  <si>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스마트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무선설비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</si>
  <si>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t>[NCS]Inventor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치공구설계</t>
    </r>
    <r>
      <rPr>
        <sz val="10"/>
        <color rgb="FF000000"/>
        <rFont val="Arial"/>
        <family val="2"/>
      </rPr>
      <t>_1</t>
    </r>
  </si>
  <si>
    <r>
      <t>[NCS]Inventor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치공구설계</t>
    </r>
    <r>
      <rPr>
        <sz val="10"/>
        <color rgb="FF000000"/>
        <rFont val="Arial"/>
        <family val="2"/>
      </rPr>
      <t>_2</t>
    </r>
  </si>
  <si>
    <r>
      <t>[NCS]</t>
    </r>
    <r>
      <rPr>
        <sz val="10"/>
        <color rgb="FF000000"/>
        <rFont val="맑은 고딕"/>
        <family val="3"/>
        <charset val="129"/>
      </rPr>
      <t>실전으로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>_1</t>
    </r>
  </si>
  <si>
    <r>
      <t>[NCS]</t>
    </r>
    <r>
      <rPr>
        <sz val="10"/>
        <color rgb="FF000000"/>
        <rFont val="맑은 고딕"/>
        <family val="3"/>
        <charset val="129"/>
      </rPr>
      <t>실전으로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>_2</t>
    </r>
  </si>
  <si>
    <r>
      <t>[</t>
    </r>
    <r>
      <rPr>
        <sz val="10"/>
        <color rgb="FF000000"/>
        <rFont val="맑은 고딕"/>
        <family val="3"/>
        <charset val="129"/>
      </rPr>
      <t>그린분야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수소전기차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정비원</t>
    </r>
  </si>
  <si>
    <r>
      <t>2D</t>
    </r>
    <r>
      <rPr>
        <sz val="10"/>
        <color rgb="FF000000"/>
        <rFont val="맑은 고딕"/>
        <family val="3"/>
        <charset val="129"/>
      </rPr>
      <t>도면작성</t>
    </r>
  </si>
  <si>
    <r>
      <t>2D</t>
    </r>
    <r>
      <rPr>
        <sz val="10"/>
        <color rgb="FF000000"/>
        <rFont val="맑은 고딕"/>
        <family val="3"/>
        <charset val="129"/>
      </rPr>
      <t>도면작업</t>
    </r>
    <r>
      <rPr>
        <sz val="10"/>
        <color rgb="FF000000"/>
        <rFont val="Arial"/>
        <family val="2"/>
      </rPr>
      <t>(AutoCAD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>)</t>
    </r>
  </si>
  <si>
    <r>
      <t xml:space="preserve">3D </t>
    </r>
    <r>
      <rPr>
        <sz val="10"/>
        <color rgb="FF000000"/>
        <rFont val="맑은 고딕"/>
        <family val="3"/>
        <charset val="129"/>
      </rPr>
      <t>프린터란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무엇인가</t>
    </r>
  </si>
  <si>
    <r>
      <t xml:space="preserve">3D </t>
    </r>
    <r>
      <rPr>
        <sz val="10"/>
        <color rgb="FF000000"/>
        <rFont val="맑은 고딕"/>
        <family val="3"/>
        <charset val="129"/>
      </rPr>
      <t>프린터를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주형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금속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만들기</t>
    </r>
  </si>
  <si>
    <r>
      <t>3D</t>
    </r>
    <r>
      <rPr>
        <sz val="10"/>
        <color rgb="FF000000"/>
        <rFont val="맑은 고딕"/>
        <family val="3"/>
        <charset val="129"/>
      </rPr>
      <t>형상모델링작업</t>
    </r>
  </si>
  <si>
    <r>
      <t>4</t>
    </r>
    <r>
      <rPr>
        <sz val="10"/>
        <color rgb="FF000000"/>
        <rFont val="맑은 고딕"/>
        <family val="3"/>
        <charset val="129"/>
      </rPr>
      <t>차산업혁명과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스마트제조</t>
    </r>
  </si>
  <si>
    <r>
      <t>ANSYS</t>
    </r>
    <r>
      <rPr>
        <sz val="10"/>
        <color rgb="FF000000"/>
        <rFont val="맑은 고딕"/>
        <family val="3"/>
        <charset val="129"/>
      </rPr>
      <t>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유한요소법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해석</t>
    </r>
  </si>
  <si>
    <r>
      <t>AutoCAD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기계설계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향상</t>
    </r>
  </si>
  <si>
    <r>
      <t xml:space="preserve">CAD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능력</t>
    </r>
  </si>
  <si>
    <r>
      <t>CATIA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3D</t>
    </r>
    <r>
      <rPr>
        <sz val="10"/>
        <color rgb="FF000000"/>
        <rFont val="맑은 고딕"/>
        <family val="3"/>
        <charset val="129"/>
      </rPr>
      <t>설계</t>
    </r>
  </si>
  <si>
    <r>
      <t>Cimatron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</si>
  <si>
    <r>
      <t>Cimatron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</si>
  <si>
    <r>
      <t xml:space="preserve">CNC </t>
    </r>
    <r>
      <rPr>
        <sz val="10"/>
        <color rgb="FF000000"/>
        <rFont val="맑은 고딕"/>
        <family val="3"/>
        <charset val="129"/>
      </rPr>
      <t>밀링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머시닝센터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가공</t>
    </r>
    <r>
      <rPr>
        <sz val="10"/>
        <color rgb="FF000000"/>
        <rFont val="Arial"/>
        <family val="2"/>
      </rPr>
      <t xml:space="preserve"> CAM </t>
    </r>
    <r>
      <rPr>
        <sz val="10"/>
        <color rgb="FF000000"/>
        <rFont val="맑은 고딕"/>
        <family val="3"/>
        <charset val="129"/>
      </rPr>
      <t>프로그래밍</t>
    </r>
  </si>
  <si>
    <r>
      <t xml:space="preserve">CNC </t>
    </r>
    <r>
      <rPr>
        <sz val="10"/>
        <color rgb="FF000000"/>
        <rFont val="맑은 고딕"/>
        <family val="3"/>
        <charset val="129"/>
      </rPr>
      <t>선반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프로그램과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</si>
  <si>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t xml:space="preserve">CNC </t>
    </r>
    <r>
      <rPr>
        <sz val="10"/>
        <color rgb="FF000000"/>
        <rFont val="맑은 고딕"/>
        <family val="3"/>
        <charset val="129"/>
      </rPr>
      <t>선반을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나사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절삭</t>
    </r>
  </si>
  <si>
    <r>
      <t>CNC</t>
    </r>
    <r>
      <rPr>
        <sz val="10"/>
        <color rgb="FF000000"/>
        <rFont val="맑은 고딕"/>
        <family val="3"/>
        <charset val="129"/>
      </rPr>
      <t>밀링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머시닝센터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조작</t>
    </r>
  </si>
  <si>
    <r>
      <t>CNC</t>
    </r>
    <r>
      <rPr>
        <sz val="10"/>
        <color rgb="FF000000"/>
        <rFont val="맑은 고딕"/>
        <family val="3"/>
        <charset val="129"/>
      </rPr>
      <t>선반가공프로그래밍</t>
    </r>
    <r>
      <rPr>
        <sz val="10"/>
        <color rgb="FF000000"/>
        <rFont val="Arial"/>
        <family val="2"/>
      </rPr>
      <t>(Machine)</t>
    </r>
  </si>
  <si>
    <r>
      <t xml:space="preserve">HMI </t>
    </r>
    <r>
      <rPr>
        <sz val="10"/>
        <color rgb="FF000000"/>
        <rFont val="맑은 고딕"/>
        <family val="3"/>
        <charset val="129"/>
      </rPr>
      <t>프로그램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</si>
  <si>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t xml:space="preserve">HMI </t>
    </r>
    <r>
      <rPr>
        <sz val="10"/>
        <color rgb="FF000000"/>
        <rFont val="맑은 고딕"/>
        <family val="3"/>
        <charset val="129"/>
      </rPr>
      <t>프로그램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고급</t>
    </r>
    <r>
      <rPr>
        <sz val="10"/>
        <color rgb="FF000000"/>
        <rFont val="Arial"/>
        <family val="2"/>
      </rPr>
      <t xml:space="preserve"> part 2</t>
    </r>
  </si>
  <si>
    <r>
      <t>Inventor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3D</t>
    </r>
    <r>
      <rPr>
        <sz val="10"/>
        <color rgb="FF000000"/>
        <rFont val="맑은 고딕"/>
        <family val="3"/>
        <charset val="129"/>
      </rPr>
      <t>형상모델링검토</t>
    </r>
  </si>
  <si>
    <r>
      <t>Inventor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3D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 xml:space="preserve">)(2014 </t>
    </r>
    <r>
      <rPr>
        <sz val="10"/>
        <color rgb="FF000000"/>
        <rFont val="맑은 고딕"/>
        <family val="3"/>
        <charset val="129"/>
      </rPr>
      <t>버전</t>
    </r>
    <r>
      <rPr>
        <sz val="10"/>
        <color rgb="FF000000"/>
        <rFont val="Arial"/>
        <family val="2"/>
      </rPr>
      <t>)</t>
    </r>
  </si>
  <si>
    <r>
      <t xml:space="preserve">Melsec PLC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_1</t>
    </r>
  </si>
  <si>
    <r>
      <t xml:space="preserve">Melsec PLC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_2</t>
    </r>
  </si>
  <si>
    <r>
      <t>NX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</si>
  <si>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t xml:space="preserve">OrCAD PCB Editor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</si>
  <si>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t>PCB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part1</t>
    </r>
  </si>
  <si>
    <r>
      <t>PCB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part2</t>
    </r>
  </si>
  <si>
    <r>
      <t>PC</t>
    </r>
    <r>
      <rPr>
        <sz val="10"/>
        <color rgb="FF000000"/>
        <rFont val="맑은 고딕"/>
        <family val="3"/>
        <charset val="129"/>
      </rPr>
      <t>제어프로그램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</si>
  <si>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t xml:space="preserve">PLC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(Master-K)</t>
    </r>
  </si>
  <si>
    <r>
      <t xml:space="preserve">PLC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(MELSEC)_1</t>
    </r>
  </si>
  <si>
    <r>
      <t xml:space="preserve">PLC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(MELSEC)_2</t>
    </r>
  </si>
  <si>
    <r>
      <t xml:space="preserve">PLC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(OMRON)</t>
    </r>
  </si>
  <si>
    <r>
      <t xml:space="preserve">PLC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(SIEMENS)</t>
    </r>
  </si>
  <si>
    <r>
      <t xml:space="preserve">PLC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(XGT/XGK)_1</t>
    </r>
  </si>
  <si>
    <r>
      <t xml:space="preserve">PLC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(XGT/XGK)_2</t>
    </r>
  </si>
  <si>
    <r>
      <t xml:space="preserve">PLC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</si>
  <si>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 xml:space="preserve">PLC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시뮬레이터를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DC </t>
    </r>
    <r>
      <rPr>
        <sz val="10"/>
        <color rgb="FF000000"/>
        <rFont val="맑은 고딕"/>
        <family val="3"/>
        <charset val="129"/>
      </rPr>
      <t>모터제어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</si>
  <si>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[AD/DA </t>
    </r>
    <r>
      <rPr>
        <sz val="10"/>
        <color rgb="FF000000"/>
        <rFont val="맑은 고딕"/>
        <family val="3"/>
        <charset val="129"/>
      </rPr>
      <t>유닛활용</t>
    </r>
    <r>
      <rPr>
        <sz val="10"/>
        <color rgb="FF000000"/>
        <rFont val="Arial"/>
        <family val="2"/>
      </rPr>
      <t>](MELSEC)_1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</si>
  <si>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[AD/DA </t>
    </r>
    <r>
      <rPr>
        <sz val="10"/>
        <color rgb="FF000000"/>
        <rFont val="맑은 고딕"/>
        <family val="3"/>
        <charset val="129"/>
      </rPr>
      <t>유닛활용</t>
    </r>
    <r>
      <rPr>
        <sz val="10"/>
        <color rgb="FF000000"/>
        <rFont val="Arial"/>
        <family val="2"/>
      </rPr>
      <t>](MELSEC)_2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</si>
  <si>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[HMI WinCC Flexible](SIEMENS)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</si>
  <si>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[PLC Analog Control](SIEMENS)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</si>
  <si>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[Profibus DP &amp; Profinet](SIEMENS)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</si>
  <si>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[</t>
    </r>
    <r>
      <rPr>
        <sz val="10"/>
        <color rgb="FF000000"/>
        <rFont val="맑은 고딕"/>
        <family val="3"/>
        <charset val="129"/>
      </rPr>
      <t>위치결정유닛활용</t>
    </r>
    <r>
      <rPr>
        <sz val="10"/>
        <color rgb="FF000000"/>
        <rFont val="Arial"/>
        <family val="2"/>
      </rPr>
      <t>](MELSEC)(2020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</si>
  <si>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[</t>
    </r>
    <r>
      <rPr>
        <sz val="10"/>
        <color rgb="FF000000"/>
        <rFont val="맑은 고딕"/>
        <family val="3"/>
        <charset val="129"/>
      </rPr>
      <t>터치패널</t>
    </r>
    <r>
      <rPr>
        <sz val="10"/>
        <color rgb="FF000000"/>
        <rFont val="Arial"/>
        <family val="2"/>
      </rPr>
      <t>](MELSEC)_1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</si>
  <si>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[</t>
    </r>
    <r>
      <rPr>
        <sz val="10"/>
        <color rgb="FF000000"/>
        <rFont val="맑은 고딕"/>
        <family val="3"/>
        <charset val="129"/>
      </rPr>
      <t>터치패널</t>
    </r>
    <r>
      <rPr>
        <sz val="10"/>
        <color rgb="FF000000"/>
        <rFont val="Arial"/>
        <family val="2"/>
      </rPr>
      <t>](MELSEC)_2</t>
    </r>
  </si>
  <si>
    <r>
      <t xml:space="preserve">PLC </t>
    </r>
    <r>
      <rPr>
        <sz val="10"/>
        <color rgb="FF000000"/>
        <rFont val="맑은 고딕"/>
        <family val="3"/>
        <charset val="129"/>
      </rPr>
      <t>전기공압제어</t>
    </r>
  </si>
  <si>
    <r>
      <t>PLC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공압시스템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</si>
  <si>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t>PLC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(PLC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>)(2019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</si>
  <si>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>PLC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(PLC&amp;HMI </t>
    </r>
    <r>
      <rPr>
        <sz val="10"/>
        <color rgb="FF000000"/>
        <rFont val="맑은 고딕"/>
        <family val="3"/>
        <charset val="129"/>
      </rPr>
      <t>제어응용</t>
    </r>
    <r>
      <rPr>
        <sz val="10"/>
        <color rgb="FF000000"/>
        <rFont val="Arial"/>
        <family val="2"/>
      </rPr>
      <t>)</t>
    </r>
  </si>
  <si>
    <r>
      <t>PLC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테스트</t>
    </r>
  </si>
  <si>
    <r>
      <t>PLC</t>
    </r>
    <r>
      <rPr>
        <sz val="10"/>
        <color rgb="FF000000"/>
        <rFont val="맑은 고딕"/>
        <family val="3"/>
        <charset val="129"/>
      </rPr>
      <t>제어Ⅰ</t>
    </r>
    <r>
      <rPr>
        <sz val="10"/>
        <color rgb="FF000000"/>
        <rFont val="Arial"/>
        <family val="2"/>
      </rPr>
      <t>_1</t>
    </r>
  </si>
  <si>
    <r>
      <t>PLC</t>
    </r>
    <r>
      <rPr>
        <sz val="10"/>
        <color rgb="FF000000"/>
        <rFont val="맑은 고딕"/>
        <family val="3"/>
        <charset val="129"/>
      </rPr>
      <t>제어Ⅰ</t>
    </r>
    <r>
      <rPr>
        <sz val="10"/>
        <color rgb="FF000000"/>
        <rFont val="Arial"/>
        <family val="2"/>
      </rPr>
      <t>_2</t>
    </r>
  </si>
  <si>
    <r>
      <t>PowerMill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3</t>
    </r>
    <r>
      <rPr>
        <sz val="10"/>
        <color rgb="FF000000"/>
        <rFont val="맑은 고딕"/>
        <family val="3"/>
        <charset val="129"/>
      </rPr>
      <t>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가공</t>
    </r>
  </si>
  <si>
    <r>
      <t>SCADA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스마트팩토리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</si>
  <si>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>Solidworks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선형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시뮬레이션</t>
    </r>
    <phoneticPr fontId="1" type="noConversion"/>
  </si>
  <si>
    <r>
      <t>SolidWorks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3D</t>
    </r>
    <r>
      <rPr>
        <sz val="10"/>
        <color rgb="FF000000"/>
        <rFont val="맑은 고딕"/>
        <family val="3"/>
        <charset val="129"/>
      </rPr>
      <t>설계</t>
    </r>
  </si>
  <si>
    <r>
      <t xml:space="preserve">TIG </t>
    </r>
    <r>
      <rPr>
        <sz val="10"/>
        <color rgb="FF000000"/>
        <rFont val="맑은 고딕"/>
        <family val="3"/>
        <charset val="129"/>
      </rPr>
      <t>용접</t>
    </r>
  </si>
  <si>
    <r>
      <t xml:space="preserve">uArm </t>
    </r>
    <r>
      <rPr>
        <sz val="10"/>
        <color rgb="FF000000"/>
        <rFont val="맑은 고딕"/>
        <family val="3"/>
        <charset val="129"/>
      </rPr>
      <t>로봇팔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</si>
  <si>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t xml:space="preserve">UTP, COAX, </t>
    </r>
    <r>
      <rPr>
        <sz val="10"/>
        <color rgb="FF000000"/>
        <rFont val="맑은 고딕"/>
        <family val="3"/>
        <charset val="129"/>
      </rPr>
      <t>광섬유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케이블링</t>
    </r>
  </si>
  <si>
    <r>
      <rPr>
        <sz val="10"/>
        <color rgb="FF000000"/>
        <rFont val="맑은 고딕"/>
        <family val="3"/>
        <charset val="129"/>
      </rPr>
      <t>가솔린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전자제어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</si>
  <si>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건설기계제어공학</t>
    </r>
  </si>
  <si>
    <r>
      <rPr>
        <sz val="10"/>
        <color rgb="FF000000"/>
        <rFont val="맑은 고딕"/>
        <family val="3"/>
        <charset val="129"/>
      </rPr>
      <t>고전압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배터리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충전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분배시스템</t>
    </r>
  </si>
  <si>
    <r>
      <rPr>
        <sz val="10"/>
        <color rgb="FF000000"/>
        <rFont val="맑은 고딕"/>
        <family val="3"/>
        <charset val="129"/>
      </rPr>
      <t>고전압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배터리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컨트롤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</si>
  <si>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공기압제어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</si>
  <si>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공기압제어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</si>
  <si>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공압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</si>
  <si>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공업수학Ⅰ</t>
    </r>
  </si>
  <si>
    <r>
      <rPr>
        <sz val="10"/>
        <color rgb="FF000000"/>
        <rFont val="맑은 고딕"/>
        <family val="3"/>
        <charset val="129"/>
      </rPr>
      <t>공정관리와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</si>
  <si>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공학도를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MATLAB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</si>
  <si>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구조해석용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</si>
  <si>
    <r>
      <rPr>
        <sz val="10"/>
        <color rgb="FF000000"/>
        <rFont val="맑은 고딕"/>
        <family val="3"/>
        <charset val="129"/>
      </rPr>
      <t>기계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교육</t>
    </r>
  </si>
  <si>
    <r>
      <rPr>
        <sz val="10"/>
        <color rgb="FF000000"/>
        <rFont val="맑은 고딕"/>
        <family val="3"/>
        <charset val="129"/>
      </rPr>
      <t>기계가공을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3</t>
    </r>
    <r>
      <rPr>
        <sz val="10"/>
        <color rgb="FF000000"/>
        <rFont val="맑은 고딕"/>
        <family val="3"/>
        <charset val="129"/>
      </rPr>
      <t>차원측정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</si>
  <si>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기계가공을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3</t>
    </r>
    <r>
      <rPr>
        <sz val="10"/>
        <color rgb="FF000000"/>
        <rFont val="맑은 고딕"/>
        <family val="3"/>
        <charset val="129"/>
      </rPr>
      <t>차원측정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</si>
  <si>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기계공작법Ⅰ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</si>
  <si>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기계공작법Ⅰ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</si>
  <si>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기계설계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요구사항분석</t>
    </r>
  </si>
  <si>
    <r>
      <rPr>
        <sz val="10"/>
        <color rgb="FF000000"/>
        <rFont val="맑은 고딕"/>
        <family val="3"/>
        <charset val="129"/>
      </rPr>
      <t>기계설계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원가산정</t>
    </r>
  </si>
  <si>
    <r>
      <rPr>
        <sz val="10"/>
        <color rgb="FF000000"/>
        <rFont val="맑은 고딕"/>
        <family val="3"/>
        <charset val="129"/>
      </rPr>
      <t>기계설계제도에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필요한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필수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핸드북</t>
    </r>
  </si>
  <si>
    <r>
      <rPr>
        <sz val="10"/>
        <color rgb="FF000000"/>
        <rFont val="맑은 고딕"/>
        <family val="3"/>
        <charset val="129"/>
      </rPr>
      <t>기계시스템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방식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결정</t>
    </r>
  </si>
  <si>
    <r>
      <rPr>
        <sz val="10"/>
        <color rgb="FF000000"/>
        <rFont val="맑은 고딕"/>
        <family val="3"/>
        <charset val="129"/>
      </rPr>
      <t>기계요소설계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도면검토</t>
    </r>
  </si>
  <si>
    <r>
      <rPr>
        <sz val="10"/>
        <color rgb="FF000000"/>
        <rFont val="맑은 고딕"/>
        <family val="3"/>
        <charset val="129"/>
      </rPr>
      <t>기계요소설계Ⅰ</t>
    </r>
  </si>
  <si>
    <r>
      <rPr>
        <sz val="10"/>
        <color rgb="FF000000"/>
        <rFont val="맑은 고딕"/>
        <family val="3"/>
        <charset val="129"/>
      </rPr>
      <t>기계조립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작성</t>
    </r>
  </si>
  <si>
    <r>
      <rPr>
        <sz val="10"/>
        <color rgb="FF000000"/>
        <rFont val="맑은 고딕"/>
        <family val="3"/>
        <charset val="129"/>
      </rPr>
      <t>기계진동학</t>
    </r>
  </si>
  <si>
    <r>
      <rPr>
        <sz val="10"/>
        <color rgb="FF000000"/>
        <rFont val="맑은 고딕"/>
        <family val="3"/>
        <charset val="129"/>
      </rPr>
      <t>기계품질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</si>
  <si>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작업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밀링가공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</si>
  <si>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기본공구사용법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</si>
  <si>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냉동기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</si>
  <si>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냉동냉장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부하계산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영문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</si>
  <si>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동력전달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요소설계</t>
    </r>
  </si>
  <si>
    <r>
      <rPr>
        <sz val="10"/>
        <color rgb="FF000000"/>
        <rFont val="맑은 고딕"/>
        <family val="3"/>
        <charset val="129"/>
      </rPr>
      <t>동역학</t>
    </r>
  </si>
  <si>
    <r>
      <rPr>
        <sz val="10"/>
        <color rgb="FF000000"/>
        <rFont val="맑은 고딕"/>
        <family val="3"/>
        <charset val="129"/>
      </rPr>
      <t>동역학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</si>
  <si>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디젤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전자제어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</si>
  <si>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레이더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센서기술의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</si>
  <si>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로봇팔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코딩을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G-Code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</si>
  <si>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마이크로프로세서를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메카트로닉스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</si>
  <si>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마이크로프로세서를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메카트로닉스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</si>
  <si>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메카트로닉스개론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</si>
  <si>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메카트로닉스개론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</si>
  <si>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멜섹</t>
    </r>
    <r>
      <rPr>
        <sz val="10"/>
        <color rgb="FF000000"/>
        <rFont val="Arial"/>
        <family val="2"/>
      </rPr>
      <t>Q PLC</t>
    </r>
    <r>
      <rPr>
        <sz val="10"/>
        <color rgb="FF000000"/>
        <rFont val="맑은 고딕"/>
        <family val="3"/>
        <charset val="129"/>
      </rPr>
      <t>의</t>
    </r>
    <r>
      <rPr>
        <sz val="10"/>
        <color rgb="FF000000"/>
        <rFont val="Arial"/>
        <family val="2"/>
      </rPr>
      <t xml:space="preserve"> CC-Link </t>
    </r>
    <r>
      <rPr>
        <sz val="10"/>
        <color rgb="FF000000"/>
        <rFont val="맑은 고딕"/>
        <family val="3"/>
        <charset val="129"/>
      </rPr>
      <t>통신을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인버터제어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</si>
  <si>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멜섹</t>
    </r>
    <r>
      <rPr>
        <sz val="10"/>
        <color rgb="FF000000"/>
        <rFont val="Arial"/>
        <family val="2"/>
      </rPr>
      <t>Q PLC</t>
    </r>
    <r>
      <rPr>
        <sz val="10"/>
        <color rgb="FF000000"/>
        <rFont val="맑은 고딕"/>
        <family val="3"/>
        <charset val="129"/>
      </rPr>
      <t>의</t>
    </r>
    <r>
      <rPr>
        <sz val="10"/>
        <color rgb="FF000000"/>
        <rFont val="Arial"/>
        <family val="2"/>
      </rPr>
      <t xml:space="preserve"> CC-Link </t>
    </r>
    <r>
      <rPr>
        <sz val="10"/>
        <color rgb="FF000000"/>
        <rFont val="맑은 고딕"/>
        <family val="3"/>
        <charset val="129"/>
      </rPr>
      <t>통신을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인버터제어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</si>
  <si>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모터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</si>
  <si>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모터기초이론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</si>
  <si>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모터기초이론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</si>
  <si>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미래자동차개론</t>
    </r>
  </si>
  <si>
    <r>
      <rPr>
        <sz val="10"/>
        <color rgb="FF000000"/>
        <rFont val="맑은 고딕"/>
        <family val="3"/>
        <charset val="129"/>
      </rPr>
      <t>미쓰비시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서보시스템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파라미터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설정을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테스트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운전</t>
    </r>
  </si>
  <si>
    <r>
      <rPr>
        <sz val="10"/>
        <color rgb="FF000000"/>
        <rFont val="맑은 고딕"/>
        <family val="3"/>
        <charset val="129"/>
      </rPr>
      <t>밀링가공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</si>
  <si>
    <r>
      <rPr>
        <sz val="10"/>
        <color rgb="FF000000"/>
        <rFont val="맑은 고딕"/>
        <family val="3"/>
        <charset val="129"/>
      </rPr>
      <t>배출가스장치정비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검사</t>
    </r>
  </si>
  <si>
    <r>
      <rPr>
        <sz val="10"/>
        <color rgb="FF000000"/>
        <rFont val="맑은 고딕"/>
        <family val="3"/>
        <charset val="129"/>
      </rPr>
      <t>복잡한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설계는</t>
    </r>
    <r>
      <rPr>
        <sz val="10"/>
        <color rgb="FF000000"/>
        <rFont val="Arial"/>
        <family val="2"/>
      </rPr>
      <t xml:space="preserve"> No! </t>
    </r>
    <r>
      <rPr>
        <sz val="10"/>
        <color rgb="FF000000"/>
        <rFont val="맑은 고딕"/>
        <family val="3"/>
        <charset val="129"/>
      </rPr>
      <t>쉽게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AutoCAD 2016</t>
    </r>
  </si>
  <si>
    <r>
      <rPr>
        <sz val="10"/>
        <color rgb="FF000000"/>
        <rFont val="맑은 고딕"/>
        <family val="3"/>
        <charset val="129"/>
      </rPr>
      <t>비교측정</t>
    </r>
  </si>
  <si>
    <r>
      <rPr>
        <sz val="10"/>
        <color rgb="FF000000"/>
        <rFont val="맑은 고딕"/>
        <family val="3"/>
        <charset val="129"/>
      </rPr>
      <t>비례유압제어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</si>
  <si>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비례유압제어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</si>
  <si>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사출금형</t>
    </r>
    <r>
      <rPr>
        <sz val="10"/>
        <color rgb="FF000000"/>
        <rFont val="Arial"/>
        <family val="2"/>
      </rPr>
      <t xml:space="preserve"> 2D</t>
    </r>
    <r>
      <rPr>
        <sz val="10"/>
        <color rgb="FF000000"/>
        <rFont val="맑은 고딕"/>
        <family val="3"/>
        <charset val="129"/>
      </rPr>
      <t>도면작성</t>
    </r>
  </si>
  <si>
    <r>
      <rPr>
        <sz val="10"/>
        <color rgb="FF000000"/>
        <rFont val="맑은 고딕"/>
        <family val="3"/>
        <charset val="129"/>
      </rPr>
      <t>사출금형</t>
    </r>
    <r>
      <rPr>
        <sz val="10"/>
        <color rgb="FF000000"/>
        <rFont val="Arial"/>
        <family val="2"/>
      </rPr>
      <t xml:space="preserve"> 3D </t>
    </r>
    <r>
      <rPr>
        <sz val="10"/>
        <color rgb="FF000000"/>
        <rFont val="맑은 고딕"/>
        <family val="3"/>
        <charset val="129"/>
      </rPr>
      <t>어셈블리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</si>
  <si>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사출금형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3D </t>
    </r>
    <r>
      <rPr>
        <sz val="10"/>
        <color rgb="FF000000"/>
        <rFont val="맑은 고딕"/>
        <family val="3"/>
        <charset val="129"/>
      </rPr>
      <t>모델링</t>
    </r>
  </si>
  <si>
    <r>
      <rPr>
        <sz val="10"/>
        <color rgb="FF000000"/>
        <rFont val="맑은 고딕"/>
        <family val="3"/>
        <charset val="129"/>
      </rPr>
      <t>사출금형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성형해석</t>
    </r>
  </si>
  <si>
    <r>
      <rPr>
        <sz val="10"/>
        <color rgb="FF000000"/>
        <rFont val="맑은 고딕"/>
        <family val="3"/>
        <charset val="129"/>
      </rPr>
      <t>사출금형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  <r>
      <rPr>
        <sz val="10"/>
        <color rgb="FF000000"/>
        <rFont val="Arial"/>
        <family val="2"/>
      </rP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</si>
  <si>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사출금형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부품</t>
    </r>
    <r>
      <rPr>
        <sz val="10"/>
        <color rgb="FF000000"/>
        <rFont val="Arial"/>
        <family val="2"/>
      </rPr>
      <t xml:space="preserve"> CNC </t>
    </r>
    <r>
      <rPr>
        <sz val="10"/>
        <color rgb="FF000000"/>
        <rFont val="맑은 고딕"/>
        <family val="3"/>
        <charset val="129"/>
      </rPr>
      <t>가공</t>
    </r>
  </si>
  <si>
    <r>
      <rPr>
        <sz val="10"/>
        <color rgb="FF000000"/>
        <rFont val="맑은 고딕"/>
        <family val="3"/>
        <charset val="129"/>
      </rPr>
      <t>사출성형공정검토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</si>
  <si>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사출성형공정검토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</si>
  <si>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서보모터제어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이론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</si>
  <si>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선반가공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</si>
  <si>
    <r>
      <rPr>
        <sz val="10"/>
        <color rgb="FF000000"/>
        <rFont val="맑은 고딕"/>
        <family val="3"/>
        <charset val="129"/>
      </rPr>
      <t>설계품질관리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</si>
  <si>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설계품질관리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</si>
  <si>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</si>
  <si>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원리</t>
    </r>
  </si>
  <si>
    <r>
      <rPr>
        <sz val="10"/>
        <color rgb="FF000000"/>
        <rFont val="맑은 고딕"/>
        <family val="3"/>
        <charset val="129"/>
      </rPr>
      <t>스마트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자동차의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핵심</t>
    </r>
    <r>
      <rPr>
        <sz val="10"/>
        <color rgb="FF000000"/>
        <rFont val="Arial"/>
        <family val="2"/>
      </rPr>
      <t xml:space="preserve"> ADAS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레이더와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라이더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</si>
  <si>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스마트공장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최적화</t>
    </r>
  </si>
  <si>
    <r>
      <rPr>
        <sz val="10"/>
        <color rgb="FF000000"/>
        <rFont val="맑은 고딕"/>
        <family val="3"/>
        <charset val="129"/>
      </rPr>
      <t>스마트공장을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생산관리</t>
    </r>
  </si>
  <si>
    <r>
      <rPr>
        <sz val="10"/>
        <color rgb="FF000000"/>
        <rFont val="맑은 고딕"/>
        <family val="3"/>
        <charset val="129"/>
      </rPr>
      <t>스마트설비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설계기획</t>
    </r>
  </si>
  <si>
    <r>
      <rPr>
        <sz val="10"/>
        <color rgb="FF000000"/>
        <rFont val="맑은 고딕"/>
        <family val="3"/>
        <charset val="129"/>
      </rPr>
      <t>스마트팩토리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데이터수집시스템</t>
    </r>
  </si>
  <si>
    <r>
      <rPr>
        <sz val="10"/>
        <color rgb="FF000000"/>
        <rFont val="맑은 고딕"/>
        <family val="3"/>
        <charset val="129"/>
      </rPr>
      <t>스마트팩토리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요구사항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</si>
  <si>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스마트팩토리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</si>
  <si>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시제품측정</t>
    </r>
  </si>
  <si>
    <r>
      <rPr>
        <sz val="10"/>
        <color rgb="FF000000"/>
        <rFont val="맑은 고딕"/>
        <family val="3"/>
        <charset val="129"/>
      </rPr>
      <t>실리콘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솔라셀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</si>
  <si>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엔드밀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가공</t>
    </r>
  </si>
  <si>
    <r>
      <rPr>
        <sz val="10"/>
        <color rgb="FF000000"/>
        <rFont val="맑은 고딕"/>
        <family val="3"/>
        <charset val="129"/>
      </rPr>
      <t>엔진점화장치정비</t>
    </r>
  </si>
  <si>
    <r>
      <rPr>
        <sz val="10"/>
        <color rgb="FF000000"/>
        <rFont val="맑은 고딕"/>
        <family val="3"/>
        <charset val="129"/>
      </rPr>
      <t>연소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</si>
  <si>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열설비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구조학</t>
    </r>
  </si>
  <si>
    <r>
      <rPr>
        <sz val="10"/>
        <color rgb="FF000000"/>
        <rFont val="맑은 고딕"/>
        <family val="3"/>
        <charset val="129"/>
      </rPr>
      <t>열역학Ⅰ</t>
    </r>
  </si>
  <si>
    <r>
      <rPr>
        <sz val="10"/>
        <color rgb="FF000000"/>
        <rFont val="맑은 고딕"/>
        <family val="3"/>
        <charset val="129"/>
      </rPr>
      <t>요소공차검토</t>
    </r>
  </si>
  <si>
    <r>
      <rPr>
        <sz val="10"/>
        <color rgb="FF000000"/>
        <rFont val="맑은 고딕"/>
        <family val="3"/>
        <charset val="129"/>
      </rPr>
      <t>요소부품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설계검토</t>
    </r>
  </si>
  <si>
    <r>
      <rPr>
        <sz val="10"/>
        <color rgb="FF000000"/>
        <rFont val="맑은 고딕"/>
        <family val="3"/>
        <charset val="129"/>
      </rPr>
      <t>요소부품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재질선정</t>
    </r>
  </si>
  <si>
    <r>
      <rPr>
        <sz val="10"/>
        <color rgb="FF000000"/>
        <rFont val="맑은 고딕"/>
        <family val="3"/>
        <charset val="129"/>
      </rPr>
      <t>유공압시스템설계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</si>
  <si>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유공압시스템설계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</si>
  <si>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유압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</si>
  <si>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유압요소설계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</si>
  <si>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유압요소설계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</si>
  <si>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유압제어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</si>
  <si>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유압제어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</si>
  <si>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유체역학Ⅰ</t>
    </r>
  </si>
  <si>
    <r>
      <rPr>
        <sz val="10"/>
        <color rgb="FF000000"/>
        <rFont val="맑은 고딕"/>
        <family val="3"/>
        <charset val="129"/>
      </rPr>
      <t>자동제어시스템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개념</t>
    </r>
  </si>
  <si>
    <r>
      <rPr>
        <sz val="10"/>
        <color rgb="FF000000"/>
        <rFont val="맑은 고딕"/>
        <family val="3"/>
        <charset val="129"/>
      </rPr>
      <t>자동차</t>
    </r>
    <r>
      <rPr>
        <sz val="10"/>
        <color rgb="FF000000"/>
        <rFont val="Arial"/>
        <family val="2"/>
      </rPr>
      <t xml:space="preserve"> Reflector </t>
    </r>
    <r>
      <rPr>
        <sz val="10"/>
        <color rgb="FF000000"/>
        <rFont val="맑은 고딕"/>
        <family val="3"/>
        <charset val="129"/>
      </rPr>
      <t>금형가공의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현장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노하우</t>
    </r>
  </si>
  <si>
    <r>
      <rPr>
        <sz val="10"/>
        <color rgb="FF000000"/>
        <rFont val="맑은 고딕"/>
        <family val="3"/>
        <charset val="129"/>
      </rPr>
      <t>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냉난방장치정비</t>
    </r>
  </si>
  <si>
    <r>
      <rPr>
        <sz val="10"/>
        <color rgb="FF000000"/>
        <rFont val="맑은 고딕"/>
        <family val="3"/>
        <charset val="129"/>
      </rPr>
      <t>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냉난방장치정비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영어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</si>
  <si>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엔진본체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냉각장치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</si>
  <si>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전기전자정비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</si>
  <si>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자동차섀시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실차정비</t>
    </r>
  </si>
  <si>
    <r>
      <rPr>
        <sz val="10"/>
        <color rgb="FF000000"/>
        <rFont val="맑은 고딕"/>
        <family val="3"/>
        <charset val="129"/>
      </rPr>
      <t>자동화를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시퀀스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</si>
  <si>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작업장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유지관리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밀링가공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</si>
  <si>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재고관리</t>
    </r>
    <r>
      <rPr>
        <sz val="10"/>
        <color rgb="FF000000"/>
        <rFont val="Arial"/>
        <family val="2"/>
      </rP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</si>
  <si>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재료역학Ⅰ</t>
    </r>
    <r>
      <rPr>
        <sz val="10"/>
        <color rgb="FF000000"/>
        <rFont val="Arial"/>
        <family val="2"/>
      </rPr>
      <t>(2019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</si>
  <si>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전기동력자동차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</si>
  <si>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감속기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</si>
  <si>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</si>
  <si>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</si>
  <si>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전장패널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구성을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시퀀스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</si>
  <si>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정밀측정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</si>
  <si>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정밀측정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</si>
  <si>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정역학</t>
    </r>
  </si>
  <si>
    <r>
      <rPr>
        <sz val="10"/>
        <color rgb="FF000000"/>
        <rFont val="맑은 고딕"/>
        <family val="3"/>
        <charset val="129"/>
      </rPr>
      <t>정적구조해석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기초유한요소법</t>
    </r>
    <r>
      <rPr>
        <sz val="10"/>
        <color rgb="FF000000"/>
        <rFont val="Arial"/>
        <family val="2"/>
      </rPr>
      <t>) part 1</t>
    </r>
  </si>
  <si>
    <r>
      <rPr>
        <sz val="10"/>
        <color rgb="FF000000"/>
        <rFont val="맑은 고딕"/>
        <family val="3"/>
        <charset val="129"/>
      </rPr>
      <t>정적구조해석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기초유한요소법</t>
    </r>
    <r>
      <rPr>
        <sz val="10"/>
        <color rgb="FF000000"/>
        <rFont val="Arial"/>
        <family val="2"/>
      </rPr>
      <t>) part 2</t>
    </r>
  </si>
  <si>
    <r>
      <rPr>
        <sz val="10"/>
        <color rgb="FF000000"/>
        <rFont val="맑은 고딕"/>
        <family val="3"/>
        <charset val="129"/>
      </rPr>
      <t>정적구조해석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기초유한요소법</t>
    </r>
    <r>
      <rPr>
        <sz val="10"/>
        <color rgb="FF000000"/>
        <rFont val="Arial"/>
        <family val="2"/>
      </rPr>
      <t>) part 3</t>
    </r>
  </si>
  <si>
    <r>
      <rPr>
        <sz val="10"/>
        <color rgb="FF000000"/>
        <rFont val="맑은 고딕"/>
        <family val="3"/>
        <charset val="129"/>
      </rPr>
      <t>정적구조해석을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SolidWorks Simulation </t>
    </r>
    <r>
      <rPr>
        <sz val="10"/>
        <color rgb="FF000000"/>
        <rFont val="맑은 고딕"/>
        <family val="3"/>
        <charset val="129"/>
      </rPr>
      <t>사용</t>
    </r>
  </si>
  <si>
    <r>
      <rPr>
        <sz val="10"/>
        <color rgb="FF000000"/>
        <rFont val="맑은 고딕"/>
        <family val="3"/>
        <charset val="129"/>
      </rPr>
      <t>제어공학Ⅱ</t>
    </r>
  </si>
  <si>
    <r>
      <rPr>
        <sz val="10"/>
        <color rgb="FF000000"/>
        <rFont val="맑은 고딕"/>
        <family val="3"/>
        <charset val="129"/>
      </rPr>
      <t>제어프로그램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작성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</si>
  <si>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제어프로그램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작성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</si>
  <si>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조향장치정비</t>
    </r>
  </si>
  <si>
    <r>
      <rPr>
        <sz val="10"/>
        <color rgb="FF000000"/>
        <rFont val="맑은 고딕"/>
        <family val="3"/>
        <charset val="129"/>
      </rPr>
      <t>체결요소설계</t>
    </r>
  </si>
  <si>
    <r>
      <rPr>
        <sz val="10"/>
        <color rgb="FF000000"/>
        <rFont val="맑은 고딕"/>
        <family val="3"/>
        <charset val="129"/>
      </rPr>
      <t>충전장치정비</t>
    </r>
  </si>
  <si>
    <r>
      <rPr>
        <sz val="10"/>
        <color rgb="FF000000"/>
        <rFont val="맑은 고딕"/>
        <family val="3"/>
        <charset val="129"/>
      </rPr>
      <t>치공구요소설계</t>
    </r>
  </si>
  <si>
    <r>
      <rPr>
        <sz val="10"/>
        <color rgb="FF000000"/>
        <rFont val="맑은 고딕"/>
        <family val="3"/>
        <charset val="129"/>
      </rPr>
      <t>친환경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전기자동차</t>
    </r>
  </si>
  <si>
    <r>
      <rPr>
        <sz val="10"/>
        <color rgb="FF000000"/>
        <rFont val="맑은 고딕"/>
        <family val="3"/>
        <charset val="129"/>
      </rPr>
      <t>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설치</t>
    </r>
  </si>
  <si>
    <r>
      <rPr>
        <sz val="10"/>
        <color rgb="FF000000"/>
        <rFont val="맑은 고딕"/>
        <family val="3"/>
        <charset val="129"/>
      </rPr>
      <t>프레스금형</t>
    </r>
    <r>
      <rPr>
        <sz val="10"/>
        <color rgb="FF000000"/>
        <rFont val="Arial"/>
        <family val="2"/>
      </rPr>
      <t xml:space="preserve"> 2D</t>
    </r>
    <r>
      <rPr>
        <sz val="10"/>
        <color rgb="FF000000"/>
        <rFont val="맑은 고딕"/>
        <family val="3"/>
        <charset val="129"/>
      </rPr>
      <t>도면작성</t>
    </r>
  </si>
  <si>
    <r>
      <rPr>
        <sz val="10"/>
        <color rgb="FF000000"/>
        <rFont val="맑은 고딕"/>
        <family val="3"/>
        <charset val="129"/>
      </rPr>
      <t>프레스금형</t>
    </r>
    <r>
      <rPr>
        <sz val="10"/>
        <color rgb="FF000000"/>
        <rFont val="Arial"/>
        <family val="2"/>
      </rPr>
      <t xml:space="preserve"> 3D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</si>
  <si>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프레스금형</t>
    </r>
    <r>
      <rPr>
        <sz val="10"/>
        <color rgb="FF000000"/>
        <rFont val="Arial"/>
        <family val="2"/>
      </rPr>
      <t xml:space="preserve"> 3D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</si>
  <si>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프레스금형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</si>
  <si>
    <r>
      <rPr>
        <sz val="10"/>
        <color rgb="FF000000"/>
        <rFont val="맑은 고딕"/>
        <family val="3"/>
        <charset val="129"/>
      </rPr>
      <t>프레스금형설계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</si>
  <si>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프레스금형설계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도면해독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</si>
  <si>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프레스금형제작</t>
    </r>
    <r>
      <rPr>
        <sz val="10"/>
        <color rgb="FF000000"/>
        <rFont val="Arial"/>
        <family val="2"/>
      </rPr>
      <t xml:space="preserve"> CAM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CNC </t>
    </r>
    <r>
      <rPr>
        <sz val="10"/>
        <color rgb="FF000000"/>
        <rFont val="맑은 고딕"/>
        <family val="3"/>
        <charset val="129"/>
      </rPr>
      <t>가공</t>
    </r>
  </si>
  <si>
    <r>
      <rPr>
        <sz val="10"/>
        <color rgb="FF000000"/>
        <rFont val="맑은 고딕"/>
        <family val="3"/>
        <charset val="129"/>
      </rPr>
      <t>하이브리드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고전압장치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</t>
    </r>
  </si>
  <si>
    <r>
      <rPr>
        <sz val="10"/>
        <color rgb="FF000000"/>
        <rFont val="맑은 고딕"/>
        <family val="3"/>
        <charset val="129"/>
      </rPr>
      <t>협동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로봇팔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</si>
  <si>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형상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>(Creo)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</si>
  <si>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기술능력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</si>
  <si>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대인관계능력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</si>
  <si>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문제해결능력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</si>
  <si>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수리능력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</si>
  <si>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의사소통능력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</si>
  <si>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자기개발능력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</si>
  <si>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자원관리능력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</si>
  <si>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정보능력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</si>
  <si>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조직이해능력</t>
    </r>
  </si>
  <si>
    <r>
      <t xml:space="preserve">[NCS </t>
    </r>
    <r>
      <rPr>
        <sz val="10"/>
        <color rgb="FF000000"/>
        <rFont val="맑은 고딕"/>
        <family val="3"/>
        <charset val="129"/>
      </rPr>
      <t>직업기초능력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직업윤리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</si>
  <si>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뉴노멀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시대의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인재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</si>
  <si>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협업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</si>
  <si>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메타버스와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터치리스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</si>
  <si>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사이드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성공전략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</si>
  <si>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사이드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프로젝트의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</si>
  <si>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잡호핑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</si>
  <si>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전문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프리랜서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</si>
  <si>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커리어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사춘기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</si>
  <si>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기초역량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슬기로운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맑은 고딕"/>
        <family val="3"/>
        <charset val="129"/>
      </rPr>
      <t>현실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>)</t>
    </r>
  </si>
  <si>
    <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>) 8</t>
    </r>
    <r>
      <rPr>
        <sz val="10"/>
        <color rgb="FF000000"/>
        <rFont val="맑은 고딕"/>
        <family val="3"/>
        <charset val="129"/>
      </rPr>
      <t>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공정으로</t>
    </r>
    <r>
      <rPr>
        <sz val="10"/>
        <color rgb="FF000000"/>
        <rFont val="Arial"/>
        <family val="2"/>
      </rPr>
      <t xml:space="preserve"> MOSFET </t>
    </r>
    <r>
      <rPr>
        <sz val="10"/>
        <color rgb="FF000000"/>
        <rFont val="맑은 고딕"/>
        <family val="3"/>
        <charset val="129"/>
      </rPr>
      <t>형성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체험하기</t>
    </r>
  </si>
  <si>
    <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나비스웍스를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스마트건설</t>
    </r>
  </si>
  <si>
    <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영상콘텐츠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</si>
  <si>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초간단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카페메뉴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레시피</t>
    </r>
  </si>
  <si>
    <r>
      <t>[</t>
    </r>
    <r>
      <rPr>
        <sz val="10"/>
        <color rgb="FF000000"/>
        <rFont val="맑은 고딕"/>
        <family val="3"/>
        <charset val="129"/>
      </rPr>
      <t>기초직업능력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정보처리능력</t>
    </r>
  </si>
  <si>
    <r>
      <t>[</t>
    </r>
    <r>
      <rPr>
        <sz val="10"/>
        <color rgb="FF000000"/>
        <rFont val="맑은 고딕"/>
        <family val="3"/>
        <charset val="129"/>
      </rPr>
      <t>기초직업능력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컴퓨터활용능력</t>
    </r>
  </si>
  <si>
    <r>
      <rPr>
        <sz val="10"/>
        <color rgb="FF000000"/>
        <rFont val="맑은 고딕"/>
        <family val="3"/>
        <charset val="129"/>
      </rPr>
      <t>비대면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업무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기술보호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가이드라인</t>
    </r>
  </si>
  <si>
    <r>
      <rPr>
        <sz val="10"/>
        <color rgb="FF000000"/>
        <rFont val="맑은 고딕"/>
        <family val="3"/>
        <charset val="129"/>
      </rPr>
      <t>장애인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개선교육</t>
    </r>
  </si>
  <si>
    <r>
      <rPr>
        <sz val="10"/>
        <color rgb="FF000000"/>
        <rFont val="맑은 고딕"/>
        <family val="3"/>
        <charset val="129"/>
      </rPr>
      <t>중소기업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기술보호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온라인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실무교육</t>
    </r>
  </si>
  <si>
    <r>
      <rPr>
        <sz val="10"/>
        <color rgb="FF000000"/>
        <rFont val="맑은 고딕"/>
        <family val="3"/>
        <charset val="129"/>
      </rPr>
      <t>중소기업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기술보호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핵심수칙</t>
    </r>
  </si>
  <si>
    <r>
      <t>(2021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화훼장식기능사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자격증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취득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원추형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구조물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꽃다발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제작하기</t>
    </r>
    <r>
      <rPr>
        <sz val="10"/>
        <color rgb="FF000000"/>
        <rFont val="Arial"/>
        <family val="2"/>
      </rPr>
      <t>)</t>
    </r>
  </si>
  <si>
    <r>
      <t>(2021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 xml:space="preserve">) DSLR </t>
    </r>
    <r>
      <rPr>
        <sz val="10"/>
        <color rgb="FF000000"/>
        <rFont val="맑은 고딕"/>
        <family val="3"/>
        <charset val="129"/>
      </rPr>
      <t>영상촬영</t>
    </r>
  </si>
  <si>
    <r>
      <t>1</t>
    </r>
    <r>
      <rPr>
        <sz val="10"/>
        <color rgb="FF000000"/>
        <rFont val="맑은 고딕"/>
        <family val="3"/>
        <charset val="129"/>
      </rPr>
      <t>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미디어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업로드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활용법</t>
    </r>
  </si>
  <si>
    <r>
      <t>1</t>
    </r>
    <r>
      <rPr>
        <sz val="10"/>
        <color rgb="FF000000"/>
        <rFont val="맑은 고딕"/>
        <family val="3"/>
        <charset val="129"/>
      </rPr>
      <t>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미디어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</si>
  <si>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t>1</t>
    </r>
    <r>
      <rPr>
        <sz val="10"/>
        <color rgb="FF000000"/>
        <rFont val="맑은 고딕"/>
        <family val="3"/>
        <charset val="129"/>
      </rPr>
      <t>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미디어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편집</t>
    </r>
  </si>
  <si>
    <r>
      <t xml:space="preserve">3ds Max </t>
    </r>
    <r>
      <rPr>
        <sz val="10"/>
        <color rgb="FF000000"/>
        <rFont val="맑은 고딕"/>
        <family val="3"/>
        <charset val="129"/>
      </rPr>
      <t>실내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포트폴리오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</si>
  <si>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t xml:space="preserve">3ds Max </t>
    </r>
    <r>
      <rPr>
        <sz val="10"/>
        <color rgb="FF000000"/>
        <rFont val="맑은 고딕"/>
        <family val="3"/>
        <charset val="129"/>
      </rPr>
      <t>실내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포트폴리오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</si>
  <si>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t xml:space="preserve">3ds Max </t>
    </r>
    <r>
      <rPr>
        <sz val="10"/>
        <color rgb="FF000000"/>
        <rFont val="맑은 고딕"/>
        <family val="3"/>
        <charset val="129"/>
      </rPr>
      <t>프레젠테이션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포트폴리오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</si>
  <si>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t xml:space="preserve">3ds Max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기초부터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마스터까지</t>
    </r>
  </si>
  <si>
    <r>
      <t>3D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라이노</t>
    </r>
    <r>
      <rPr>
        <sz val="10"/>
        <color rgb="FF000000"/>
        <rFont val="Arial"/>
        <family val="2"/>
      </rPr>
      <t>)</t>
    </r>
  </si>
  <si>
    <r>
      <t>3D</t>
    </r>
    <r>
      <rPr>
        <sz val="10"/>
        <color rgb="FF000000"/>
        <rFont val="맑은 고딕"/>
        <family val="3"/>
        <charset val="129"/>
      </rPr>
      <t>프린팅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</si>
  <si>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t>Unity 3D Engine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실감콘텐츠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</si>
  <si>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t>Unreal Engine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실감콘텐츠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</si>
  <si>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t>V-Ray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</si>
  <si>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</t>
    </r>
    <r>
      <rPr>
        <sz val="10"/>
        <color rgb="FF000000"/>
        <rFont val="맑은 고딕"/>
        <family val="3"/>
        <charset val="129"/>
      </rPr>
      <t>고급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</si>
  <si>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</t>
    </r>
    <r>
      <rPr>
        <sz val="10"/>
        <color rgb="FF000000"/>
        <rFont val="맑은 고딕"/>
        <family val="3"/>
        <charset val="129"/>
      </rPr>
      <t>그래픽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</si>
  <si>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</si>
  <si>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광고콘텐츠제작</t>
    </r>
  </si>
  <si>
    <r>
      <rPr>
        <sz val="10"/>
        <color rgb="FF000000"/>
        <rFont val="맑은 고딕"/>
        <family val="3"/>
        <charset val="129"/>
      </rPr>
      <t>나도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컬러리스트</t>
    </r>
    <r>
      <rPr>
        <sz val="10"/>
        <color rgb="FF000000"/>
        <rFont val="Arial"/>
        <family val="2"/>
      </rPr>
      <t>! Sense UP!</t>
    </r>
  </si>
  <si>
    <r>
      <rPr>
        <sz val="10"/>
        <color rgb="FF000000"/>
        <rFont val="맑은 고딕"/>
        <family val="3"/>
        <charset val="129"/>
      </rPr>
      <t>다빈치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리졸브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색보정과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퓨전효과</t>
    </r>
  </si>
  <si>
    <r>
      <rPr>
        <sz val="10"/>
        <color rgb="FF000000"/>
        <rFont val="맑은 고딕"/>
        <family val="3"/>
        <charset val="129"/>
      </rPr>
      <t>다빈치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리졸브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영상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편집과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유튜브</t>
    </r>
  </si>
  <si>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구체화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</si>
  <si>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아이디어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발상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</si>
  <si>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</si>
  <si>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라이트룸을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사진보정과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</si>
  <si>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마야</t>
    </r>
    <r>
      <rPr>
        <sz val="10"/>
        <color rgb="FF000000"/>
        <rFont val="Arial"/>
        <family val="2"/>
      </rPr>
      <t>(MAYA)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3D</t>
    </r>
    <r>
      <rPr>
        <sz val="10"/>
        <color rgb="FF000000"/>
        <rFont val="맑은 고딕"/>
        <family val="3"/>
        <charset val="129"/>
      </rPr>
      <t>영상그래픽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</si>
  <si>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아바타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</si>
  <si>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월드제작</t>
    </r>
  </si>
  <si>
    <r>
      <rPr>
        <sz val="10"/>
        <color rgb="FF000000"/>
        <rFont val="맑은 고딕"/>
        <family val="3"/>
        <charset val="129"/>
      </rPr>
      <t>모두의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일러스트레이터</t>
    </r>
    <r>
      <rPr>
        <sz val="10"/>
        <color rgb="FF000000"/>
        <rFont val="Arial"/>
        <family val="2"/>
      </rPr>
      <t xml:space="preserve"> CC</t>
    </r>
  </si>
  <si>
    <r>
      <rPr>
        <sz val="10"/>
        <color rgb="FF000000"/>
        <rFont val="맑은 고딕"/>
        <family val="3"/>
        <charset val="129"/>
      </rPr>
      <t>모두의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포토샵</t>
    </r>
    <r>
      <rPr>
        <sz val="10"/>
        <color rgb="FF000000"/>
        <rFont val="Arial"/>
        <family val="2"/>
      </rPr>
      <t xml:space="preserve"> CC</t>
    </r>
  </si>
  <si>
    <r>
      <rPr>
        <sz val="10"/>
        <color rgb="FF000000"/>
        <rFont val="맑은 고딕"/>
        <family val="3"/>
        <charset val="129"/>
      </rPr>
      <t>모바일을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여행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드로잉</t>
    </r>
  </si>
  <si>
    <r>
      <rPr>
        <sz val="10"/>
        <color rgb="FF000000"/>
        <rFont val="맑은 고딕"/>
        <family val="3"/>
        <charset val="129"/>
      </rPr>
      <t>배색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색채디자인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</si>
  <si>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비주얼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아이데이션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구상</t>
    </r>
  </si>
  <si>
    <r>
      <rPr>
        <sz val="10"/>
        <color rgb="FF000000"/>
        <rFont val="맑은 고딕"/>
        <family val="3"/>
        <charset val="129"/>
      </rPr>
      <t>사진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이미지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편집디자인</t>
    </r>
  </si>
  <si>
    <r>
      <rPr>
        <sz val="10"/>
        <color rgb="FF000000"/>
        <rFont val="맑은 고딕"/>
        <family val="3"/>
        <charset val="129"/>
      </rPr>
      <t>색채디자인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</si>
  <si>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시각디자인의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</si>
  <si>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시네마</t>
    </r>
    <r>
      <rPr>
        <sz val="10"/>
        <color rgb="FF000000"/>
        <rFont val="Arial"/>
        <family val="2"/>
      </rPr>
      <t>4D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3D </t>
    </r>
    <r>
      <rPr>
        <sz val="10"/>
        <color rgb="FF000000"/>
        <rFont val="맑은 고딕"/>
        <family val="3"/>
        <charset val="129"/>
      </rPr>
      <t>애니메이션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</si>
  <si>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맑은 고딕"/>
        <family val="3"/>
        <charset val="129"/>
      </rPr>
      <t>시네마</t>
    </r>
    <r>
      <rPr>
        <sz val="10"/>
        <color rgb="FF000000"/>
        <rFont val="Arial"/>
        <family val="2"/>
      </rPr>
      <t>4D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3D </t>
    </r>
    <r>
      <rPr>
        <sz val="10"/>
        <color rgb="FF000000"/>
        <rFont val="맑은 고딕"/>
        <family val="3"/>
        <charset val="129"/>
      </rPr>
      <t>애니메이션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</si>
  <si>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맑은 고딕"/>
        <family val="3"/>
        <charset val="129"/>
      </rPr>
      <t>시안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</si>
  <si>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실내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인테리어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건축제도</t>
    </r>
  </si>
  <si>
    <r>
      <rPr>
        <sz val="10"/>
        <color rgb="FF000000"/>
        <rFont val="맑은 고딕"/>
        <family val="3"/>
        <charset val="129"/>
      </rPr>
      <t>애니메이팅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</si>
  <si>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애프터이펙트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마스터</t>
    </r>
  </si>
  <si>
    <r>
      <rPr>
        <sz val="10"/>
        <color rgb="FF000000"/>
        <rFont val="맑은 고딕"/>
        <family val="3"/>
        <charset val="129"/>
      </rPr>
      <t>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프로토타입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</si>
  <si>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어도비</t>
    </r>
    <r>
      <rPr>
        <sz val="10"/>
        <color rgb="FF000000"/>
        <rFont val="Arial"/>
        <family val="2"/>
      </rPr>
      <t xml:space="preserve"> XD</t>
    </r>
    <r>
      <rPr>
        <sz val="10"/>
        <color rgb="FF000000"/>
        <rFont val="맑은 고딕"/>
        <family val="3"/>
        <charset val="129"/>
      </rPr>
      <t>로</t>
    </r>
    <r>
      <rPr>
        <sz val="10"/>
        <color rgb="FF000000"/>
        <rFont val="Arial"/>
        <family val="2"/>
      </rPr>
      <t xml:space="preserve"> UI </t>
    </r>
    <r>
      <rPr>
        <sz val="10"/>
        <color rgb="FF000000"/>
        <rFont val="맑은 고딕"/>
        <family val="3"/>
        <charset val="129"/>
      </rPr>
      <t>디자인하기</t>
    </r>
  </si>
  <si>
    <r>
      <rPr>
        <sz val="10"/>
        <color rgb="FF000000"/>
        <rFont val="맑은 고딕"/>
        <family val="3"/>
        <charset val="129"/>
      </rPr>
      <t>어반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스케치</t>
    </r>
  </si>
  <si>
    <r>
      <rPr>
        <sz val="10"/>
        <color rgb="FF000000"/>
        <rFont val="맑은 고딕"/>
        <family val="3"/>
        <charset val="129"/>
      </rPr>
      <t>영상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크리에이터를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프리미어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</t>
    </r>
  </si>
  <si>
    <r>
      <rPr>
        <sz val="10"/>
        <color rgb="FF000000"/>
        <rFont val="맑은 고딕"/>
        <family val="3"/>
        <charset val="129"/>
      </rPr>
      <t>웹툰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캐릭터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</si>
  <si>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유니티</t>
    </r>
    <r>
      <rPr>
        <sz val="10"/>
        <color rgb="FF000000"/>
        <rFont val="Arial"/>
        <family val="2"/>
      </rPr>
      <t xml:space="preserve">(UNITY) 3D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</si>
  <si>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인테리어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소품을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</si>
  <si>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인포그래픽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파워포인트</t>
    </r>
  </si>
  <si>
    <r>
      <rPr>
        <sz val="10"/>
        <color rgb="FF000000"/>
        <rFont val="맑은 고딕"/>
        <family val="3"/>
        <charset val="129"/>
      </rPr>
      <t>제품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렌더링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평가</t>
    </r>
  </si>
  <si>
    <r>
      <rPr>
        <sz val="10"/>
        <color rgb="FF000000"/>
        <rFont val="맑은 고딕"/>
        <family val="3"/>
        <charset val="129"/>
      </rPr>
      <t>제품디자인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</si>
  <si>
    <r>
      <rPr>
        <sz val="10"/>
        <color rgb="FF000000"/>
        <rFont val="맑은 고딕"/>
        <family val="3"/>
        <charset val="129"/>
      </rPr>
      <t>제품디자인리서치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</si>
  <si>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조색과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컬러트렌드</t>
    </r>
  </si>
  <si>
    <r>
      <rPr>
        <sz val="10"/>
        <color rgb="FF000000"/>
        <rFont val="맑은 고딕"/>
        <family val="3"/>
        <charset val="129"/>
      </rPr>
      <t>증강현실</t>
    </r>
    <r>
      <rPr>
        <sz val="10"/>
        <color rgb="FF000000"/>
        <rFont val="Arial"/>
        <family val="2"/>
      </rPr>
      <t xml:space="preserve">(AR)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>/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</si>
  <si>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최종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실전과정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</si>
  <si>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캘리그래피를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레이저커팅하자</t>
    </r>
    <r>
      <rPr>
        <sz val="10"/>
        <color rgb="FF000000"/>
        <rFont val="Arial"/>
        <family val="2"/>
      </rPr>
      <t>!</t>
    </r>
  </si>
  <si>
    <r>
      <rPr>
        <sz val="10"/>
        <color rgb="FF000000"/>
        <rFont val="맑은 고딕"/>
        <family val="3"/>
        <charset val="129"/>
      </rPr>
      <t>파이널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중급</t>
    </r>
  </si>
  <si>
    <r>
      <rPr>
        <sz val="10"/>
        <color rgb="FF000000"/>
        <rFont val="맑은 고딕"/>
        <family val="3"/>
        <charset val="129"/>
      </rPr>
      <t>파이널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초급</t>
    </r>
  </si>
  <si>
    <r>
      <rPr>
        <sz val="10"/>
        <color rgb="FF000000"/>
        <rFont val="맑은 고딕"/>
        <family val="3"/>
        <charset val="129"/>
      </rPr>
      <t>포토샵</t>
    </r>
    <r>
      <rPr>
        <sz val="10"/>
        <color rgb="FF000000"/>
        <rFont val="Arial"/>
        <family val="2"/>
      </rPr>
      <t xml:space="preserve"> CC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감성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보정</t>
    </r>
  </si>
  <si>
    <r>
      <rPr>
        <sz val="10"/>
        <color rgb="FF000000"/>
        <rFont val="맑은 고딕"/>
        <family val="3"/>
        <charset val="129"/>
      </rPr>
      <t>포토샵</t>
    </r>
    <r>
      <rPr>
        <sz val="10"/>
        <color rgb="FF000000"/>
        <rFont val="Arial"/>
        <family val="2"/>
      </rPr>
      <t xml:space="preserve"> CC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</si>
  <si>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포토샵</t>
    </r>
    <r>
      <rPr>
        <sz val="10"/>
        <color rgb="FF000000"/>
        <rFont val="Arial"/>
        <family val="2"/>
      </rPr>
      <t xml:space="preserve"> CC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페인팅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</si>
  <si>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포토샵</t>
    </r>
    <r>
      <rPr>
        <sz val="10"/>
        <color rgb="FF000000"/>
        <rFont val="Arial"/>
        <family val="2"/>
      </rPr>
      <t xml:space="preserve"> CC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나는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사진합성</t>
    </r>
  </si>
  <si>
    <r>
      <rPr>
        <sz val="10"/>
        <color rgb="FF000000"/>
        <rFont val="맑은 고딕"/>
        <family val="3"/>
        <charset val="129"/>
      </rPr>
      <t>프레젠테이션</t>
    </r>
  </si>
  <si>
    <r>
      <rPr>
        <sz val="10"/>
        <color rgb="FF000000"/>
        <rFont val="맑은 고딕"/>
        <family val="3"/>
        <charset val="129"/>
      </rPr>
      <t>프로젝트로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완성하는</t>
    </r>
    <r>
      <rPr>
        <sz val="10"/>
        <color rgb="FF000000"/>
        <rFont val="Arial"/>
        <family val="2"/>
      </rPr>
      <t xml:space="preserve"> Illustrator CS5</t>
    </r>
  </si>
  <si>
    <r>
      <rPr>
        <sz val="10"/>
        <color rgb="FF000000"/>
        <rFont val="맑은 고딕"/>
        <family val="3"/>
        <charset val="129"/>
      </rPr>
      <t>품질관리기초</t>
    </r>
  </si>
  <si>
    <r>
      <rPr>
        <sz val="10"/>
        <color rgb="FF000000"/>
        <rFont val="맑은 고딕"/>
        <family val="3"/>
        <charset val="129"/>
      </rPr>
      <t>사례기반의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진로상담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기법</t>
    </r>
  </si>
  <si>
    <r>
      <rPr>
        <sz val="10"/>
        <color rgb="FF000000"/>
        <rFont val="맑은 고딕"/>
        <family val="3"/>
        <charset val="129"/>
      </rPr>
      <t>커뮤니케이션의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핵심기술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공감과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경청</t>
    </r>
  </si>
  <si>
    <r>
      <t>(2021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여성복패턴</t>
    </r>
    <r>
      <rPr>
        <sz val="10"/>
        <color rgb="FF000000"/>
        <rFont val="Arial"/>
        <family val="2"/>
      </rPr>
      <t xml:space="preserve"> &lt;</t>
    </r>
    <r>
      <rPr>
        <sz val="10"/>
        <color rgb="FF000000"/>
        <rFont val="맑은 고딕"/>
        <family val="3"/>
        <charset val="129"/>
      </rPr>
      <t>테일러드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재킷</t>
    </r>
    <r>
      <rPr>
        <sz val="10"/>
        <color rgb="FF000000"/>
        <rFont val="Arial"/>
        <family val="2"/>
      </rPr>
      <t>&gt;</t>
    </r>
    <r>
      <rPr>
        <sz val="10"/>
        <color rgb="FF000000"/>
        <rFont val="맑은 고딕"/>
        <family val="3"/>
        <charset val="129"/>
      </rPr>
      <t>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제도</t>
    </r>
  </si>
  <si>
    <r>
      <rPr>
        <sz val="10"/>
        <color rgb="FF000000"/>
        <rFont val="맑은 고딕"/>
        <family val="3"/>
        <charset val="129"/>
      </rPr>
      <t>미생물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발효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품질분석하기</t>
    </r>
  </si>
  <si>
    <r>
      <t>[</t>
    </r>
    <r>
      <rPr>
        <sz val="10"/>
        <color rgb="FF000000"/>
        <rFont val="맑은 고딕"/>
        <family val="3"/>
        <charset val="129"/>
      </rPr>
      <t>공학분야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BIM </t>
    </r>
    <r>
      <rPr>
        <sz val="10"/>
        <color rgb="FF000000"/>
        <rFont val="맑은 고딕"/>
        <family val="3"/>
        <charset val="129"/>
      </rPr>
      <t>전문가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디자이너</t>
    </r>
    <r>
      <rPr>
        <sz val="10"/>
        <color rgb="FF000000"/>
        <rFont val="Arial"/>
        <family val="2"/>
      </rPr>
      <t>)</t>
    </r>
  </si>
  <si>
    <r>
      <t>[</t>
    </r>
    <r>
      <rPr>
        <sz val="10"/>
        <color rgb="FF000000"/>
        <rFont val="맑은 고딕"/>
        <family val="3"/>
        <charset val="129"/>
      </rPr>
      <t>공학분야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드론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전문가</t>
    </r>
  </si>
  <si>
    <r>
      <t>[</t>
    </r>
    <r>
      <rPr>
        <sz val="10"/>
        <color rgb="FF000000"/>
        <rFont val="맑은 고딕"/>
        <family val="3"/>
        <charset val="129"/>
      </rPr>
      <t>공학분야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전문가</t>
    </r>
  </si>
  <si>
    <r>
      <t>[</t>
    </r>
    <r>
      <rPr>
        <sz val="10"/>
        <color rgb="FF000000"/>
        <rFont val="맑은 고딕"/>
        <family val="3"/>
        <charset val="129"/>
      </rPr>
      <t>공학분야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연구실안전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전문가</t>
    </r>
  </si>
  <si>
    <r>
      <t>[</t>
    </r>
    <r>
      <rPr>
        <sz val="10"/>
        <color rgb="FF000000"/>
        <rFont val="맑은 고딕"/>
        <family val="3"/>
        <charset val="129"/>
      </rPr>
      <t>공학분야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연구장비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전문가</t>
    </r>
  </si>
  <si>
    <r>
      <t>[</t>
    </r>
    <r>
      <rPr>
        <sz val="10"/>
        <color rgb="FF000000"/>
        <rFont val="맑은 고딕"/>
        <family val="3"/>
        <charset val="129"/>
      </rPr>
      <t>공학분야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화학물질안전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관리사</t>
    </r>
  </si>
  <si>
    <r>
      <t>[</t>
    </r>
    <r>
      <rPr>
        <sz val="10"/>
        <color rgb="FF000000"/>
        <rFont val="맑은 고딕"/>
        <family val="3"/>
        <charset val="129"/>
      </rPr>
      <t>그린분야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수소충전소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운영관리자</t>
    </r>
  </si>
  <si>
    <r>
      <t>[</t>
    </r>
    <r>
      <rPr>
        <sz val="10"/>
        <color rgb="FF000000"/>
        <rFont val="맑은 고딕"/>
        <family val="3"/>
        <charset val="129"/>
      </rPr>
      <t>디지털분야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>] SW</t>
    </r>
    <r>
      <rPr>
        <sz val="10"/>
        <color rgb="FF000000"/>
        <rFont val="맑은 고딕"/>
        <family val="3"/>
        <charset val="129"/>
      </rPr>
      <t>품질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테스터</t>
    </r>
  </si>
  <si>
    <r>
      <t>[</t>
    </r>
    <r>
      <rPr>
        <sz val="10"/>
        <color rgb="FF000000"/>
        <rFont val="맑은 고딕"/>
        <family val="3"/>
        <charset val="129"/>
      </rPr>
      <t>디지털분야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스마트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복지케어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안내사</t>
    </r>
  </si>
  <si>
    <r>
      <t>[</t>
    </r>
    <r>
      <rPr>
        <sz val="10"/>
        <color rgb="FF000000"/>
        <rFont val="맑은 고딕"/>
        <family val="3"/>
        <charset val="129"/>
      </rPr>
      <t>디지털분야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스마트공장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운영자</t>
    </r>
  </si>
  <si>
    <r>
      <t>[</t>
    </r>
    <r>
      <rPr>
        <sz val="10"/>
        <color rgb="FF000000"/>
        <rFont val="맑은 고딕"/>
        <family val="3"/>
        <charset val="129"/>
      </rPr>
      <t>디지털분야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스마트시티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관리자</t>
    </r>
  </si>
  <si>
    <r>
      <t>[</t>
    </r>
    <r>
      <rPr>
        <sz val="10"/>
        <color rgb="FF000000"/>
        <rFont val="맑은 고딕"/>
        <family val="3"/>
        <charset val="129"/>
      </rPr>
      <t>디지털분야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스마트팜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관리자</t>
    </r>
  </si>
  <si>
    <r>
      <t>[</t>
    </r>
    <r>
      <rPr>
        <sz val="10"/>
        <color rgb="FF000000"/>
        <rFont val="맑은 고딕"/>
        <family val="3"/>
        <charset val="129"/>
      </rPr>
      <t>디지털분야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스마트팩토리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코디네이터</t>
    </r>
  </si>
  <si>
    <r>
      <t>[</t>
    </r>
    <r>
      <rPr>
        <sz val="10"/>
        <color rgb="FF000000"/>
        <rFont val="맑은 고딕"/>
        <family val="3"/>
        <charset val="129"/>
      </rPr>
      <t>디지털분야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학습교육가</t>
    </r>
  </si>
  <si>
    <r>
      <t>[</t>
    </r>
    <r>
      <rPr>
        <sz val="10"/>
        <color rgb="FF000000"/>
        <rFont val="맑은 고딕"/>
        <family val="3"/>
        <charset val="129"/>
      </rPr>
      <t>전직분야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전직지원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전문가</t>
    </r>
  </si>
  <si>
    <r>
      <t>[</t>
    </r>
    <r>
      <rPr>
        <sz val="10"/>
        <color rgb="FF000000"/>
        <rFont val="맑은 고딕"/>
        <family val="3"/>
        <charset val="129"/>
      </rPr>
      <t>창직분야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신직업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생애경력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설계사</t>
    </r>
  </si>
  <si>
    <r>
      <t>(2021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>) 30</t>
    </r>
    <r>
      <rPr>
        <sz val="10"/>
        <color rgb="FF000000"/>
        <rFont val="맑은 고딕"/>
        <family val="3"/>
        <charset val="129"/>
      </rPr>
      <t>분에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끝내는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핸드드립</t>
    </r>
    <r>
      <rPr>
        <sz val="10"/>
        <color rgb="FF000000"/>
        <rFont val="Arial"/>
        <family val="2"/>
      </rPr>
      <t xml:space="preserve"> A to Z</t>
    </r>
  </si>
  <si>
    <r>
      <t xml:space="preserve">2040 AI </t>
    </r>
    <r>
      <rPr>
        <sz val="10"/>
        <color rgb="FF000000"/>
        <rFont val="맑은 고딕"/>
        <family val="3"/>
        <charset val="129"/>
      </rPr>
      <t>시대를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리드할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인재</t>
    </r>
    <r>
      <rPr>
        <sz val="10"/>
        <color rgb="FF000000"/>
        <rFont val="Arial"/>
        <family val="2"/>
      </rPr>
      <t xml:space="preserve"> </t>
    </r>
  </si>
  <si>
    <r>
      <rPr>
        <sz val="10"/>
        <color rgb="FF000000"/>
        <rFont val="맑은 고딕"/>
        <family val="3"/>
        <charset val="129"/>
      </rPr>
      <t>기계설비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안전대책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스마트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팩토리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산업용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안전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확보</t>
    </r>
  </si>
  <si>
    <r>
      <rPr>
        <sz val="10"/>
        <color rgb="FF000000"/>
        <rFont val="맑은 고딕"/>
        <family val="3"/>
        <charset val="129"/>
      </rPr>
      <t>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몸값을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올리는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효과적인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시간관리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</si>
  <si>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</si>
  <si>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미디어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크리에이터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교육과정</t>
    </r>
  </si>
  <si>
    <r>
      <rPr>
        <sz val="10"/>
        <color rgb="FF000000"/>
        <rFont val="맑은 고딕"/>
        <family val="3"/>
        <charset val="129"/>
      </rPr>
      <t>미래탐색과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생애설계</t>
    </r>
  </si>
  <si>
    <r>
      <rPr>
        <sz val="10"/>
        <color rgb="FF000000"/>
        <rFont val="맑은 고딕"/>
        <family val="3"/>
        <charset val="129"/>
      </rPr>
      <t>밀링가공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안전대책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  <r>
      <rPr>
        <sz val="10"/>
        <color rgb="FF000000"/>
        <rFont val="Arial"/>
        <family val="2"/>
      </rP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</si>
  <si>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산업안전보건법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이해하기</t>
    </r>
  </si>
  <si>
    <r>
      <rPr>
        <sz val="10"/>
        <color rgb="FF000000"/>
        <rFont val="맑은 고딕"/>
        <family val="3"/>
        <charset val="129"/>
      </rPr>
      <t>스마트설비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안전설계</t>
    </r>
  </si>
  <si>
    <r>
      <rPr>
        <sz val="10"/>
        <color rgb="FF000000"/>
        <rFont val="맑은 고딕"/>
        <family val="3"/>
        <charset val="129"/>
      </rPr>
      <t>안전관리</t>
    </r>
  </si>
  <si>
    <r>
      <rPr>
        <sz val="10"/>
        <color rgb="FF000000"/>
        <rFont val="맑은 고딕"/>
        <family val="3"/>
        <charset val="129"/>
      </rPr>
      <t>안전대책수립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연삭가공</t>
    </r>
    <r>
      <rPr>
        <sz val="10"/>
        <color rgb="FF000000"/>
        <rFont val="Arial"/>
        <family val="2"/>
      </rPr>
      <t>) part 1</t>
    </r>
  </si>
  <si>
    <r>
      <rPr>
        <sz val="10"/>
        <color rgb="FF000000"/>
        <rFont val="맑은 고딕"/>
        <family val="3"/>
        <charset val="129"/>
      </rPr>
      <t>안전대책수립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연삭가공</t>
    </r>
    <r>
      <rPr>
        <sz val="10"/>
        <color rgb="FF000000"/>
        <rFont val="Arial"/>
        <family val="2"/>
      </rPr>
      <t>) part 2</t>
    </r>
  </si>
  <si>
    <r>
      <rPr>
        <sz val="10"/>
        <color rgb="FF000000"/>
        <rFont val="맑은 고딕"/>
        <family val="3"/>
        <charset val="129"/>
      </rPr>
      <t>안전보호구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착용</t>
    </r>
  </si>
  <si>
    <r>
      <rPr>
        <sz val="10"/>
        <color rgb="FF000000"/>
        <rFont val="맑은 고딕"/>
        <family val="3"/>
        <charset val="129"/>
      </rPr>
      <t>연구실험실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안전환경관리와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사고예방</t>
    </r>
  </si>
  <si>
    <r>
      <rPr>
        <sz val="10"/>
        <color rgb="FF000000"/>
        <rFont val="맑은 고딕"/>
        <family val="3"/>
        <charset val="129"/>
      </rPr>
      <t>인공지능과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사람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함께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산다는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것</t>
    </r>
    <r>
      <rPr>
        <sz val="10"/>
        <color rgb="FF000000"/>
        <rFont val="Arial"/>
        <family val="2"/>
      </rPr>
      <t xml:space="preserve"> </t>
    </r>
  </si>
  <si>
    <r>
      <rPr>
        <sz val="10"/>
        <color rgb="FF000000"/>
        <rFont val="맑은 고딕"/>
        <family val="3"/>
        <charset val="129"/>
      </rPr>
      <t>일반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사업장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안전보건</t>
    </r>
  </si>
  <si>
    <r>
      <rPr>
        <sz val="10"/>
        <color rgb="FF000000"/>
        <rFont val="맑은 고딕"/>
        <family val="3"/>
        <charset val="129"/>
      </rPr>
      <t>전기설비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안전관리</t>
    </r>
  </si>
  <si>
    <r>
      <rPr>
        <sz val="10"/>
        <color rgb="FF000000"/>
        <rFont val="맑은 고딕"/>
        <family val="3"/>
        <charset val="129"/>
      </rPr>
      <t>전기안전관리</t>
    </r>
  </si>
  <si>
    <r>
      <rPr>
        <sz val="10"/>
        <color rgb="FF000000"/>
        <rFont val="맑은 고딕"/>
        <family val="3"/>
        <charset val="129"/>
      </rPr>
      <t>전기자동차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고전압과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</si>
  <si>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비즈니스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</si>
  <si>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비즈니스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사례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</si>
  <si>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비즈니스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창업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</si>
  <si>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특성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</si>
  <si>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정책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</si>
  <si>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실전편</t>
    </r>
    <r>
      <rPr>
        <sz val="10"/>
        <color rgb="FF000000"/>
        <rFont val="Arial"/>
        <family val="2"/>
      </rPr>
      <t xml:space="preserve">: (1) </t>
    </r>
    <r>
      <rPr>
        <sz val="10"/>
        <color rgb="FF000000"/>
        <rFont val="맑은 고딕"/>
        <family val="3"/>
        <charset val="129"/>
      </rPr>
      <t>배달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라이더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</si>
  <si>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실전편</t>
    </r>
    <r>
      <rPr>
        <sz val="10"/>
        <color rgb="FF000000"/>
        <rFont val="Arial"/>
        <family val="2"/>
      </rPr>
      <t xml:space="preserve">: (2) </t>
    </r>
    <r>
      <rPr>
        <sz val="10"/>
        <color rgb="FF000000"/>
        <rFont val="맑은 고딕"/>
        <family val="3"/>
        <charset val="129"/>
      </rPr>
      <t>가정관리사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</si>
  <si>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실전편</t>
    </r>
    <r>
      <rPr>
        <sz val="10"/>
        <color rgb="FF000000"/>
        <rFont val="Arial"/>
        <family val="2"/>
      </rPr>
      <t xml:space="preserve">: (3) </t>
    </r>
    <r>
      <rPr>
        <sz val="10"/>
        <color rgb="FF000000"/>
        <rFont val="맑은 고딕"/>
        <family val="3"/>
        <charset val="129"/>
      </rPr>
      <t>대리운전기사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</si>
  <si>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실전편</t>
    </r>
    <r>
      <rPr>
        <sz val="10"/>
        <color rgb="FF000000"/>
        <rFont val="Arial"/>
        <family val="2"/>
      </rPr>
      <t xml:space="preserve">: (4) </t>
    </r>
    <r>
      <rPr>
        <sz val="10"/>
        <color rgb="FF000000"/>
        <rFont val="맑은 고딕"/>
        <family val="3"/>
        <charset val="129"/>
      </rPr>
      <t>웹툰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웹소설가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</si>
  <si>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실전편</t>
    </r>
    <r>
      <rPr>
        <sz val="10"/>
        <color rgb="FF000000"/>
        <rFont val="Arial"/>
        <family val="2"/>
      </rPr>
      <t xml:space="preserve">: (5) </t>
    </r>
    <r>
      <rPr>
        <sz val="10"/>
        <color rgb="FF000000"/>
        <rFont val="맑은 고딕"/>
        <family val="3"/>
        <charset val="129"/>
      </rPr>
      <t>전문직종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프리랜서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</si>
  <si>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세무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</si>
  <si>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노하우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</si>
  <si>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인권에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대한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 xml:space="preserve">: (1) </t>
    </r>
    <r>
      <rPr>
        <sz val="10"/>
        <color rgb="FF000000"/>
        <rFont val="맑은 고딕"/>
        <family val="3"/>
        <charset val="129"/>
      </rPr>
      <t>배달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라이더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</si>
  <si>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인권에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대한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 xml:space="preserve">: (2) </t>
    </r>
    <r>
      <rPr>
        <sz val="10"/>
        <color rgb="FF000000"/>
        <rFont val="맑은 고딕"/>
        <family val="3"/>
        <charset val="129"/>
      </rPr>
      <t>가정관리사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</si>
  <si>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인권에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대한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 xml:space="preserve">: (3) </t>
    </r>
    <r>
      <rPr>
        <sz val="10"/>
        <color rgb="FF000000"/>
        <rFont val="맑은 고딕"/>
        <family val="3"/>
        <charset val="129"/>
      </rPr>
      <t>대리운전기사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</si>
  <si>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인권에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대한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 xml:space="preserve">: (4) </t>
    </r>
    <r>
      <rPr>
        <sz val="10"/>
        <color rgb="FF000000"/>
        <rFont val="맑은 고딕"/>
        <family val="3"/>
        <charset val="129"/>
      </rPr>
      <t>웹툰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웹소설가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</si>
  <si>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인권에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대한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 xml:space="preserve">: (5) </t>
    </r>
    <r>
      <rPr>
        <sz val="10"/>
        <color rgb="FF000000"/>
        <rFont val="맑은 고딕"/>
        <family val="3"/>
        <charset val="129"/>
      </rPr>
      <t>전문직종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프리랜서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</si>
  <si>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자기관리</t>
    </r>
    <r>
      <rPr>
        <sz val="10"/>
        <color rgb="FF000000"/>
        <rFont val="Arial"/>
        <family val="2"/>
      </rPr>
      <t xml:space="preserve">: </t>
    </r>
    <r>
      <rPr>
        <sz val="10"/>
        <color rgb="FF000000"/>
        <rFont val="맑은 고딕"/>
        <family val="3"/>
        <charset val="129"/>
      </rPr>
      <t>건강관리</t>
    </r>
  </si>
  <si>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종사자의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자기관리</t>
    </r>
    <r>
      <rPr>
        <sz val="10"/>
        <color rgb="FF000000"/>
        <rFont val="Arial"/>
        <family val="2"/>
      </rPr>
      <t xml:space="preserve">: </t>
    </r>
    <r>
      <rPr>
        <sz val="10"/>
        <color rgb="FF000000"/>
        <rFont val="맑은 고딕"/>
        <family val="3"/>
        <charset val="129"/>
      </rPr>
      <t>안전관리</t>
    </r>
  </si>
  <si>
    <r>
      <rPr>
        <sz val="10"/>
        <color rgb="FF000000"/>
        <rFont val="맑은 고딕"/>
        <family val="3"/>
        <charset val="129"/>
      </rPr>
      <t>행복한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일터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건강하게</t>
    </r>
    <r>
      <rPr>
        <sz val="10"/>
        <color rgb="FF000000"/>
        <rFont val="Arial"/>
        <family val="2"/>
      </rPr>
      <t xml:space="preserve">! </t>
    </r>
    <r>
      <rPr>
        <sz val="10"/>
        <color rgb="FF000000"/>
        <rFont val="맑은 고딕"/>
        <family val="3"/>
        <charset val="129"/>
      </rPr>
      <t>안전하게</t>
    </r>
    <r>
      <rPr>
        <sz val="10"/>
        <color rgb="FF000000"/>
        <rFont val="Arial"/>
        <family val="2"/>
      </rPr>
      <t>!</t>
    </r>
  </si>
  <si>
    <r>
      <t>PDF</t>
    </r>
    <r>
      <rPr>
        <sz val="10"/>
        <color rgb="FF000000"/>
        <rFont val="맑은 고딕"/>
        <family val="3"/>
        <charset val="129"/>
      </rPr>
      <t>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만드는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반응형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</si>
  <si>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드로잉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이미지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편집디자인</t>
    </r>
  </si>
  <si>
    <r>
      <rPr>
        <sz val="10"/>
        <color rgb="FF000000"/>
        <rFont val="맑은 고딕"/>
        <family val="3"/>
        <charset val="129"/>
      </rPr>
      <t>손으로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만드는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우드카빙</t>
    </r>
    <r>
      <rPr>
        <sz val="10"/>
        <color rgb="FF000000"/>
        <rFont val="Arial"/>
        <family val="2"/>
      </rPr>
      <t xml:space="preserve"> DIY</t>
    </r>
  </si>
  <si>
    <r>
      <rPr>
        <sz val="10"/>
        <color rgb="FF000000"/>
        <rFont val="맑은 고딕"/>
        <family val="3"/>
        <charset val="129"/>
      </rPr>
      <t>수공구와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목공기계를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목가구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</si>
  <si>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수공구와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목공기계를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목공예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소품</t>
    </r>
  </si>
  <si>
    <r>
      <rPr>
        <sz val="10"/>
        <color rgb="FF000000"/>
        <rFont val="맑은 고딕"/>
        <family val="3"/>
        <charset val="129"/>
      </rPr>
      <t>수공구와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목공장비를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우드카빙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</si>
  <si>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수공구와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목공장비를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우드카빙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</si>
  <si>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인디자인을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출판편집물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</si>
  <si>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인쇄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시뮬레이션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</si>
  <si>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전자출판물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</si>
  <si>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출판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편집디자인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고객요구분석</t>
    </r>
  </si>
  <si>
    <r>
      <rPr>
        <sz val="10"/>
        <color rgb="FF000000"/>
        <rFont val="맑은 고딕"/>
        <family val="3"/>
        <charset val="129"/>
      </rPr>
      <t>편집디자인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작업실행</t>
    </r>
  </si>
  <si>
    <r>
      <rPr>
        <sz val="10"/>
        <color rgb="FF000000"/>
        <rFont val="맑은 고딕"/>
        <family val="3"/>
        <charset val="129"/>
      </rPr>
      <t>편집소프트웨어를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시안제작</t>
    </r>
  </si>
  <si>
    <r>
      <t>3D</t>
    </r>
    <r>
      <rPr>
        <sz val="10"/>
        <color rgb="FF000000"/>
        <rFont val="맑은 고딕"/>
        <family val="3"/>
        <charset val="129"/>
      </rPr>
      <t>프린터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운용과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자격증</t>
    </r>
  </si>
  <si>
    <r>
      <t xml:space="preserve">C# </t>
    </r>
    <r>
      <rPr>
        <sz val="10"/>
        <color rgb="FF000000"/>
        <rFont val="맑은 고딕"/>
        <family val="3"/>
        <charset val="129"/>
      </rPr>
      <t>프로그래밍</t>
    </r>
  </si>
  <si>
    <r>
      <t>CO2</t>
    </r>
    <r>
      <rPr>
        <sz val="10"/>
        <color rgb="FF000000"/>
        <rFont val="맑은 고딕"/>
        <family val="3"/>
        <charset val="129"/>
      </rPr>
      <t>용접</t>
    </r>
    <r>
      <rPr>
        <sz val="10"/>
        <color rgb="FF000000"/>
        <rFont val="Arial"/>
        <family val="2"/>
      </rPr>
      <t>_1</t>
    </r>
  </si>
  <si>
    <r>
      <t>CO2</t>
    </r>
    <r>
      <rPr>
        <sz val="10"/>
        <color rgb="FF000000"/>
        <rFont val="맑은 고딕"/>
        <family val="3"/>
        <charset val="129"/>
      </rPr>
      <t>용접</t>
    </r>
    <r>
      <rPr>
        <sz val="10"/>
        <color rgb="FF000000"/>
        <rFont val="Arial"/>
        <family val="2"/>
      </rPr>
      <t>_2</t>
    </r>
  </si>
  <si>
    <r>
      <t xml:space="preserve">LTCC </t>
    </r>
    <r>
      <rPr>
        <sz val="10"/>
        <color rgb="FF000000"/>
        <rFont val="맑은 고딕"/>
        <family val="3"/>
        <charset val="129"/>
      </rPr>
      <t>재료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</si>
  <si>
    <r>
      <t>X-</t>
    </r>
    <r>
      <rPr>
        <sz val="10"/>
        <color rgb="FF000000"/>
        <rFont val="맑은 고딕"/>
        <family val="3"/>
        <charset val="129"/>
      </rPr>
      <t>선결정학</t>
    </r>
  </si>
  <si>
    <r>
      <rPr>
        <sz val="10"/>
        <color rgb="FF000000"/>
        <rFont val="맑은 고딕"/>
        <family val="3"/>
        <charset val="129"/>
      </rPr>
      <t>고온공정특론</t>
    </r>
  </si>
  <si>
    <r>
      <rPr>
        <sz val="10"/>
        <color rgb="FF000000"/>
        <rFont val="맑은 고딕"/>
        <family val="3"/>
        <charset val="129"/>
      </rPr>
      <t>고집적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전자세라믹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</si>
  <si>
    <r>
      <rPr>
        <sz val="10"/>
        <color rgb="FF000000"/>
        <rFont val="맑은 고딕"/>
        <family val="3"/>
        <charset val="129"/>
      </rPr>
      <t>광학현미경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조직검사</t>
    </r>
  </si>
  <si>
    <r>
      <rPr>
        <sz val="10"/>
        <color rgb="FF000000"/>
        <rFont val="맑은 고딕"/>
        <family val="3"/>
        <charset val="129"/>
      </rPr>
      <t>광학현미경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조직평가</t>
    </r>
  </si>
  <si>
    <r>
      <rPr>
        <sz val="10"/>
        <color rgb="FF000000"/>
        <rFont val="맑은 고딕"/>
        <family val="3"/>
        <charset val="129"/>
      </rPr>
      <t>금속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전기재료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</si>
  <si>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금속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부식의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</si>
  <si>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금속재료제조</t>
    </r>
  </si>
  <si>
    <r>
      <rPr>
        <sz val="10"/>
        <color rgb="FF000000"/>
        <rFont val="맑은 고딕"/>
        <family val="3"/>
        <charset val="129"/>
      </rPr>
      <t>금속재료제조설비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정비작업</t>
    </r>
  </si>
  <si>
    <r>
      <rPr>
        <sz val="10"/>
        <color rgb="FF000000"/>
        <rFont val="맑은 고딕"/>
        <family val="3"/>
        <charset val="129"/>
      </rPr>
      <t>기계재료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열처리기초</t>
    </r>
  </si>
  <si>
    <r>
      <rPr>
        <sz val="10"/>
        <color rgb="FF000000"/>
        <rFont val="맑은 고딕"/>
        <family val="3"/>
        <charset val="129"/>
      </rPr>
      <t>기계적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재료시험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</si>
  <si>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기계적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재료시험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</si>
  <si>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도금작업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공정설계</t>
    </r>
  </si>
  <si>
    <r>
      <rPr>
        <sz val="10"/>
        <color rgb="FF000000"/>
        <rFont val="맑은 고딕"/>
        <family val="3"/>
        <charset val="129"/>
      </rPr>
      <t>분기관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전개도</t>
    </r>
  </si>
  <si>
    <r>
      <rPr>
        <sz val="10"/>
        <color rgb="FF000000"/>
        <rFont val="맑은 고딕"/>
        <family val="3"/>
        <charset val="129"/>
      </rPr>
      <t>열유체공학</t>
    </r>
  </si>
  <si>
    <r>
      <rPr>
        <sz val="10"/>
        <color rgb="FF000000"/>
        <rFont val="맑은 고딕"/>
        <family val="3"/>
        <charset val="129"/>
      </rPr>
      <t>일반열처리</t>
    </r>
  </si>
  <si>
    <r>
      <rPr>
        <sz val="10"/>
        <color rgb="FF000000"/>
        <rFont val="맑은 고딕"/>
        <family val="3"/>
        <charset val="129"/>
      </rPr>
      <t>자성과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자성재료</t>
    </r>
  </si>
  <si>
    <r>
      <rPr>
        <sz val="10"/>
        <color rgb="FF000000"/>
        <rFont val="맑은 고딕"/>
        <family val="3"/>
        <charset val="129"/>
      </rPr>
      <t>재료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</si>
  <si>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재료역학</t>
    </r>
  </si>
  <si>
    <r>
      <rPr>
        <sz val="10"/>
        <color rgb="FF000000"/>
        <rFont val="맑은 고딕"/>
        <family val="3"/>
        <charset val="129"/>
      </rPr>
      <t>전자기재료특론</t>
    </r>
  </si>
  <si>
    <r>
      <rPr>
        <sz val="10"/>
        <color rgb="FF000000"/>
        <rFont val="맑은 고딕"/>
        <family val="3"/>
        <charset val="129"/>
      </rPr>
      <t>전자부품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세라믹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</si>
  <si>
    <r>
      <rPr>
        <sz val="10"/>
        <color rgb="FF000000"/>
        <rFont val="맑은 고딕"/>
        <family val="3"/>
        <charset val="129"/>
      </rPr>
      <t>주사전자현미경을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</si>
  <si>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피복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용접</t>
    </r>
  </si>
  <si>
    <r>
      <t xml:space="preserve">Adobe Premiere Pro CC 2020 </t>
    </r>
    <r>
      <rPr>
        <sz val="10"/>
        <color rgb="FF000000"/>
        <rFont val="맑은 고딕"/>
        <family val="3"/>
        <charset val="129"/>
      </rPr>
      <t>완전정복</t>
    </r>
  </si>
  <si>
    <r>
      <rPr>
        <sz val="10"/>
        <color rgb="FF000000"/>
        <rFont val="맑은 고딕"/>
        <family val="3"/>
        <charset val="129"/>
      </rPr>
      <t>유니티로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애니메이션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제작하기</t>
    </r>
  </si>
  <si>
    <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>) 3D</t>
    </r>
    <r>
      <rPr>
        <sz val="10"/>
        <color rgb="FF000000"/>
        <rFont val="맑은 고딕"/>
        <family val="3"/>
        <charset val="129"/>
      </rPr>
      <t>프린터운용기능사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실기</t>
    </r>
    <r>
      <rPr>
        <sz val="10"/>
        <color rgb="FF000000"/>
        <rFont val="Arial"/>
        <family val="2"/>
      </rPr>
      <t xml:space="preserve"> 30</t>
    </r>
    <r>
      <rPr>
        <sz val="10"/>
        <color rgb="FF000000"/>
        <rFont val="맑은 고딕"/>
        <family val="3"/>
        <charset val="129"/>
      </rPr>
      <t>시간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완성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인벤터편</t>
    </r>
    <r>
      <rPr>
        <sz val="10"/>
        <color rgb="FF000000"/>
        <rFont val="Arial"/>
        <family val="2"/>
      </rPr>
      <t>)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</si>
  <si>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>) 3D</t>
    </r>
    <r>
      <rPr>
        <sz val="10"/>
        <color rgb="FF000000"/>
        <rFont val="맑은 고딕"/>
        <family val="3"/>
        <charset val="129"/>
      </rPr>
      <t>프린터운용기능사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실기</t>
    </r>
    <r>
      <rPr>
        <sz val="10"/>
        <color rgb="FF000000"/>
        <rFont val="Arial"/>
        <family val="2"/>
      </rPr>
      <t>)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</si>
  <si>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5G·IoT EMI </t>
    </r>
    <r>
      <rPr>
        <sz val="10"/>
        <color rgb="FF000000"/>
        <rFont val="맑은 고딕"/>
        <family val="3"/>
        <charset val="129"/>
      </rPr>
      <t>측정실무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</si>
  <si>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감전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방지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보호를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접지설비공사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</si>
  <si>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스펙트럼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5G/IoT </t>
    </r>
    <r>
      <rPr>
        <sz val="10"/>
        <color rgb="FF000000"/>
        <rFont val="맑은 고딕"/>
        <family val="3"/>
        <charset val="129"/>
      </rPr>
      <t>계측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</si>
  <si>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전계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강도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측정실무</t>
    </r>
  </si>
  <si>
    <r>
      <t xml:space="preserve">[NCS]AVR Atmega128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_1</t>
    </r>
  </si>
  <si>
    <r>
      <t xml:space="preserve">[NCS]AVR Atmega128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_2</t>
    </r>
  </si>
  <si>
    <r>
      <t xml:space="preserve">3D </t>
    </r>
    <r>
      <rPr>
        <sz val="10"/>
        <color rgb="FF000000"/>
        <rFont val="맑은 고딕"/>
        <family val="3"/>
        <charset val="129"/>
      </rPr>
      <t>스캐너의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</si>
  <si>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t>3D-scanner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3D</t>
    </r>
    <r>
      <rPr>
        <sz val="10"/>
        <color rgb="FF000000"/>
        <rFont val="맑은 고딕"/>
        <family val="3"/>
        <charset val="129"/>
      </rPr>
      <t>프린팅</t>
    </r>
  </si>
  <si>
    <r>
      <t>3D</t>
    </r>
    <r>
      <rPr>
        <sz val="10"/>
        <color rgb="FF000000"/>
        <rFont val="맑은 고딕"/>
        <family val="3"/>
        <charset val="129"/>
      </rPr>
      <t>프린터</t>
    </r>
    <r>
      <rPr>
        <sz val="10"/>
        <color rgb="FF000000"/>
        <rFont val="Arial"/>
        <family val="2"/>
      </rPr>
      <t xml:space="preserve"> HW</t>
    </r>
    <r>
      <rPr>
        <sz val="10"/>
        <color rgb="FF000000"/>
        <rFont val="맑은 고딕"/>
        <family val="3"/>
        <charset val="129"/>
      </rPr>
      <t>설정</t>
    </r>
  </si>
  <si>
    <r>
      <t>3D</t>
    </r>
    <r>
      <rPr>
        <sz val="10"/>
        <color rgb="FF000000"/>
        <rFont val="맑은 고딕"/>
        <family val="3"/>
        <charset val="129"/>
      </rPr>
      <t>프린터</t>
    </r>
    <r>
      <rPr>
        <sz val="10"/>
        <color rgb="FF000000"/>
        <rFont val="Arial"/>
        <family val="2"/>
      </rPr>
      <t xml:space="preserve"> Slicer</t>
    </r>
  </si>
  <si>
    <r>
      <t>3D</t>
    </r>
    <r>
      <rPr>
        <sz val="10"/>
        <color rgb="FF000000"/>
        <rFont val="맑은 고딕"/>
        <family val="3"/>
        <charset val="129"/>
      </rPr>
      <t>프린터운용기능사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필기</t>
    </r>
    <r>
      <rPr>
        <sz val="10"/>
        <color rgb="FF000000"/>
        <rFont val="Arial"/>
        <family val="2"/>
      </rPr>
      <t>)</t>
    </r>
  </si>
  <si>
    <r>
      <t>3D</t>
    </r>
    <r>
      <rPr>
        <sz val="10"/>
        <color rgb="FF000000"/>
        <rFont val="맑은 고딕"/>
        <family val="3"/>
        <charset val="129"/>
      </rPr>
      <t>프린터의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재료와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미래</t>
    </r>
  </si>
  <si>
    <r>
      <t>3D</t>
    </r>
    <r>
      <rPr>
        <sz val="10"/>
        <color rgb="FF000000"/>
        <rFont val="맑은 고딕"/>
        <family val="3"/>
        <charset val="129"/>
      </rPr>
      <t>프린팅에서의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조립과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공차</t>
    </r>
  </si>
  <si>
    <r>
      <t>AVR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마이컴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)</t>
    </r>
  </si>
  <si>
    <r>
      <t>AVR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마이컴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)</t>
    </r>
  </si>
  <si>
    <r>
      <t>C#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PLC</t>
    </r>
    <r>
      <rPr>
        <sz val="10"/>
        <color rgb="FF000000"/>
        <rFont val="맑은 고딕"/>
        <family val="3"/>
        <charset val="129"/>
      </rPr>
      <t>와</t>
    </r>
    <r>
      <rPr>
        <sz val="10"/>
        <color rgb="FF000000"/>
        <rFont val="Arial"/>
        <family val="2"/>
      </rPr>
      <t xml:space="preserve"> PC </t>
    </r>
    <r>
      <rPr>
        <sz val="10"/>
        <color rgb="FF000000"/>
        <rFont val="맑은 고딕"/>
        <family val="3"/>
        <charset val="129"/>
      </rPr>
      <t>통신</t>
    </r>
  </si>
  <si>
    <r>
      <t>FDM 3D</t>
    </r>
    <r>
      <rPr>
        <sz val="10"/>
        <color rgb="FF000000"/>
        <rFont val="맑은 고딕"/>
        <family val="3"/>
        <charset val="129"/>
      </rPr>
      <t>프린터</t>
    </r>
  </si>
  <si>
    <r>
      <t>HMI</t>
    </r>
    <r>
      <rPr>
        <sz val="10"/>
        <color rgb="FF000000"/>
        <rFont val="맑은 고딕"/>
        <family val="3"/>
        <charset val="129"/>
      </rPr>
      <t>운영</t>
    </r>
  </si>
  <si>
    <r>
      <t>LabView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계측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</si>
  <si>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t xml:space="preserve">Layout </t>
    </r>
    <r>
      <rPr>
        <sz val="10"/>
        <color rgb="FF000000"/>
        <rFont val="맑은 고딕"/>
        <family val="3"/>
        <charset val="129"/>
      </rPr>
      <t>실무</t>
    </r>
  </si>
  <si>
    <r>
      <t xml:space="preserve">LED </t>
    </r>
    <r>
      <rPr>
        <sz val="10"/>
        <color rgb="FF000000"/>
        <rFont val="맑은 고딕"/>
        <family val="3"/>
        <charset val="129"/>
      </rPr>
      <t>동작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  <r>
      <rPr>
        <sz val="10"/>
        <color rgb="FF000000"/>
        <rFont val="Arial"/>
        <family val="2"/>
      </rPr>
      <t>_1</t>
    </r>
  </si>
  <si>
    <r>
      <t xml:space="preserve">LED </t>
    </r>
    <r>
      <rPr>
        <sz val="10"/>
        <color rgb="FF000000"/>
        <rFont val="맑은 고딕"/>
        <family val="3"/>
        <charset val="129"/>
      </rPr>
      <t>동작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  <r>
      <rPr>
        <sz val="10"/>
        <color rgb="FF000000"/>
        <rFont val="Arial"/>
        <family val="2"/>
      </rPr>
      <t>_2</t>
    </r>
  </si>
  <si>
    <r>
      <t xml:space="preserve">LED </t>
    </r>
    <r>
      <rPr>
        <sz val="10"/>
        <color rgb="FF000000"/>
        <rFont val="맑은 고딕"/>
        <family val="3"/>
        <charset val="129"/>
      </rPr>
      <t>조명설계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시뮬레이션</t>
    </r>
  </si>
  <si>
    <r>
      <t xml:space="preserve">LED </t>
    </r>
    <r>
      <rPr>
        <sz val="10"/>
        <color rgb="FF000000"/>
        <rFont val="맑은 고딕"/>
        <family val="3"/>
        <charset val="129"/>
      </rPr>
      <t>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</si>
  <si>
    <r>
      <t xml:space="preserve">MEMS </t>
    </r>
    <r>
      <rPr>
        <sz val="10"/>
        <color rgb="FF000000"/>
        <rFont val="맑은 고딕"/>
        <family val="3"/>
        <charset val="129"/>
      </rPr>
      <t>개론</t>
    </r>
  </si>
  <si>
    <r>
      <t xml:space="preserve">MEMS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- </t>
    </r>
    <r>
      <rPr>
        <sz val="10"/>
        <color rgb="FF000000"/>
        <rFont val="맑은 고딕"/>
        <family val="3"/>
        <charset val="129"/>
      </rPr>
      <t>가속도계</t>
    </r>
  </si>
  <si>
    <r>
      <t>Metal 3D</t>
    </r>
    <r>
      <rPr>
        <sz val="10"/>
        <color rgb="FF000000"/>
        <rFont val="맑은 고딕"/>
        <family val="3"/>
        <charset val="129"/>
      </rPr>
      <t>프린터</t>
    </r>
  </si>
  <si>
    <r>
      <t xml:space="preserve">MOS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회로설계</t>
    </r>
  </si>
  <si>
    <r>
      <t xml:space="preserve">OLED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</si>
  <si>
    <r>
      <t xml:space="preserve">PLC </t>
    </r>
    <r>
      <rPr>
        <sz val="10"/>
        <color rgb="FF000000"/>
        <rFont val="맑은 고딕"/>
        <family val="3"/>
        <charset val="129"/>
      </rPr>
      <t>자동제어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래더도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해석</t>
    </r>
  </si>
  <si>
    <r>
      <t>PLC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OPC-UA </t>
    </r>
    <r>
      <rPr>
        <sz val="10"/>
        <color rgb="FF000000"/>
        <rFont val="맑은 고딕"/>
        <family val="3"/>
        <charset val="129"/>
      </rPr>
      <t>서버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클라이언트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</si>
  <si>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t>PLC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OPC-UA </t>
    </r>
    <r>
      <rPr>
        <sz val="10"/>
        <color rgb="FF000000"/>
        <rFont val="맑은 고딕"/>
        <family val="3"/>
        <charset val="129"/>
      </rPr>
      <t>자동화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</si>
  <si>
    <r>
      <t>Polyjet 3D</t>
    </r>
    <r>
      <rPr>
        <sz val="10"/>
        <color rgb="FF000000"/>
        <rFont val="맑은 고딕"/>
        <family val="3"/>
        <charset val="129"/>
      </rPr>
      <t>프린터</t>
    </r>
  </si>
  <si>
    <r>
      <t>S4A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아두이노</t>
    </r>
    <r>
      <rPr>
        <sz val="10"/>
        <color rgb="FF000000"/>
        <rFont val="Arial"/>
        <family val="2"/>
      </rPr>
      <t xml:space="preserve"> PC</t>
    </r>
    <r>
      <rPr>
        <sz val="10"/>
        <color rgb="FF000000"/>
        <rFont val="맑은 고딕"/>
        <family val="3"/>
        <charset val="129"/>
      </rPr>
      <t>제어</t>
    </r>
  </si>
  <si>
    <r>
      <t>SLA 3D</t>
    </r>
    <r>
      <rPr>
        <sz val="10"/>
        <color rgb="FF000000"/>
        <rFont val="맑은 고딕"/>
        <family val="3"/>
        <charset val="129"/>
      </rPr>
      <t>프린터</t>
    </r>
  </si>
  <si>
    <r>
      <t>Tinkercad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아두이노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시뮬레이션</t>
    </r>
  </si>
  <si>
    <r>
      <t xml:space="preserve">Touch Screen Panel (TSP) </t>
    </r>
    <r>
      <rPr>
        <sz val="10"/>
        <color rgb="FF000000"/>
        <rFont val="맑은 고딕"/>
        <family val="3"/>
        <charset val="129"/>
      </rPr>
      <t>기술</t>
    </r>
  </si>
  <si>
    <r>
      <t>Zemax OpticStudio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기초광학설계</t>
    </r>
  </si>
  <si>
    <r>
      <t xml:space="preserve">Zemax </t>
    </r>
    <r>
      <rPr>
        <sz val="10"/>
        <color rgb="FF000000"/>
        <rFont val="맑은 고딕"/>
        <family val="3"/>
        <charset val="129"/>
      </rPr>
      <t>활용에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필요한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기초광학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</t>
    </r>
  </si>
  <si>
    <r>
      <rPr>
        <sz val="10"/>
        <color rgb="FF000000"/>
        <rFont val="맑은 고딕"/>
        <family val="3"/>
        <charset val="129"/>
      </rPr>
      <t>가공배전선로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</si>
  <si>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가공배전선로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</si>
  <si>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계측기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관련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오실로스코프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펑션제너레이터등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</si>
  <si>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고급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컴퓨터구조</t>
    </r>
  </si>
  <si>
    <r>
      <rPr>
        <sz val="10"/>
        <color rgb="FF000000"/>
        <rFont val="맑은 고딕"/>
        <family val="3"/>
        <charset val="129"/>
      </rPr>
      <t>공압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전기제어</t>
    </r>
  </si>
  <si>
    <r>
      <rPr>
        <sz val="10"/>
        <color rgb="FF000000"/>
        <rFont val="맑은 고딕"/>
        <family val="3"/>
        <charset val="129"/>
      </rPr>
      <t>광전자공학</t>
    </r>
  </si>
  <si>
    <r>
      <rPr>
        <sz val="10"/>
        <color rgb="FF000000"/>
        <rFont val="맑은 고딕"/>
        <family val="3"/>
        <charset val="129"/>
      </rPr>
      <t>기능성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유기재료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</si>
  <si>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기초솔라셀개론</t>
    </r>
  </si>
  <si>
    <r>
      <rPr>
        <sz val="10"/>
        <color rgb="FF000000"/>
        <rFont val="맑은 고딕"/>
        <family val="3"/>
        <charset val="129"/>
      </rPr>
      <t>나노박막기술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</si>
  <si>
    <r>
      <rPr>
        <sz val="10"/>
        <color rgb="FF000000"/>
        <rFont val="맑은 고딕"/>
        <family val="3"/>
        <charset val="129"/>
      </rPr>
      <t>내선공사의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</si>
  <si>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</si>
  <si>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동력설비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</si>
  <si>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동력설비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</si>
  <si>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디스플레이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광학의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</si>
  <si>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논리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- </t>
    </r>
    <r>
      <rPr>
        <sz val="10"/>
        <color rgb="FF000000"/>
        <rFont val="맑은 고딕"/>
        <family val="3"/>
        <charset val="129"/>
      </rPr>
      <t>순서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</si>
  <si>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논리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- </t>
    </r>
    <r>
      <rPr>
        <sz val="10"/>
        <color rgb="FF000000"/>
        <rFont val="맑은 고딕"/>
        <family val="3"/>
        <charset val="129"/>
      </rPr>
      <t>조합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</si>
  <si>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</si>
  <si>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심화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</si>
  <si>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집적회로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</si>
  <si>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</si>
  <si>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레이저를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광센서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</si>
  <si>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레이저시스템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검증</t>
    </r>
  </si>
  <si>
    <r>
      <rPr>
        <sz val="10"/>
        <color rgb="FF000000"/>
        <rFont val="맑은 고딕"/>
        <family val="3"/>
        <charset val="129"/>
      </rPr>
      <t>로봇소프트웨어의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</si>
  <si>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로봇시스템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사양설계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</si>
  <si>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로봇시스템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조정</t>
    </r>
  </si>
  <si>
    <r>
      <rPr>
        <sz val="10"/>
        <color rgb="FF000000"/>
        <rFont val="맑은 고딕"/>
        <family val="3"/>
        <charset val="129"/>
      </rPr>
      <t>마이크로비트</t>
    </r>
  </si>
  <si>
    <r>
      <rPr>
        <sz val="10"/>
        <color rgb="FF000000"/>
        <rFont val="맑은 고딕"/>
        <family val="3"/>
        <charset val="129"/>
      </rPr>
      <t>마이크로비트로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블록코딩</t>
    </r>
  </si>
  <si>
    <r>
      <rPr>
        <sz val="10"/>
        <color rgb="FF000000"/>
        <rFont val="맑은 고딕"/>
        <family val="3"/>
        <charset val="129"/>
      </rPr>
      <t>메모리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</si>
  <si>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박막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공학</t>
    </r>
  </si>
  <si>
    <r>
      <rPr>
        <sz val="10"/>
        <color rgb="FF000000"/>
        <rFont val="맑은 고딕"/>
        <family val="3"/>
        <charset val="129"/>
      </rPr>
      <t>박막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설계론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</si>
  <si>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</si>
  <si>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재료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소자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</si>
  <si>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전자공학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</si>
  <si>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</si>
  <si>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</si>
  <si>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</si>
  <si>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장비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</si>
  <si>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기능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성능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검증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</si>
  <si>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차세대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패키지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</si>
  <si>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패키지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</si>
  <si>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반도체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패키지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제조기술</t>
    </r>
  </si>
  <si>
    <r>
      <rPr>
        <sz val="10"/>
        <color rgb="FF000000"/>
        <rFont val="맑은 고딕"/>
        <family val="3"/>
        <charset val="129"/>
      </rPr>
      <t>반도체개발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디지털회로설계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</si>
  <si>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반도체개발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아날로그회로설계</t>
    </r>
    <r>
      <rPr>
        <sz val="10"/>
        <color rgb="FF000000"/>
        <rFont val="Arial"/>
        <family val="2"/>
      </rPr>
      <t xml:space="preserve"> part1</t>
    </r>
  </si>
  <si>
    <r>
      <rPr>
        <sz val="10"/>
        <color rgb="FF000000"/>
        <rFont val="맑은 고딕"/>
        <family val="3"/>
        <charset val="129"/>
      </rPr>
      <t>반도체소자이론</t>
    </r>
  </si>
  <si>
    <r>
      <rPr>
        <sz val="10"/>
        <color rgb="FF000000"/>
        <rFont val="맑은 고딕"/>
        <family val="3"/>
        <charset val="129"/>
      </rPr>
      <t>반도체장비시설운영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</si>
  <si>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반도체장비시설운영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</si>
  <si>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배관공사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</si>
  <si>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배관공사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</si>
  <si>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배선공사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</si>
  <si>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배선공사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</si>
  <si>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배선설비설계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</si>
  <si>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배선설비설계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</si>
  <si>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배전기기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공사</t>
    </r>
  </si>
  <si>
    <r>
      <rPr>
        <sz val="10"/>
        <color rgb="FF000000"/>
        <rFont val="맑은 고딕"/>
        <family val="3"/>
        <charset val="129"/>
      </rPr>
      <t>배전설비공학</t>
    </r>
  </si>
  <si>
    <r>
      <rPr>
        <sz val="10"/>
        <color rgb="FF000000"/>
        <rFont val="맑은 고딕"/>
        <family val="3"/>
        <charset val="129"/>
      </rPr>
      <t>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SoC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</si>
  <si>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계측</t>
    </r>
  </si>
  <si>
    <r>
      <rPr>
        <sz val="10"/>
        <color rgb="FF000000"/>
        <rFont val="맑은 고딕"/>
        <family val="3"/>
        <charset val="129"/>
      </rPr>
      <t>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작성</t>
    </r>
  </si>
  <si>
    <r>
      <rPr>
        <sz val="10"/>
        <color rgb="FF000000"/>
        <rFont val="맑은 고딕"/>
        <family val="3"/>
        <charset val="129"/>
      </rPr>
      <t>소형마운터를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SMT </t>
    </r>
    <r>
      <rPr>
        <sz val="10"/>
        <color rgb="FF000000"/>
        <rFont val="맑은 고딕"/>
        <family val="3"/>
        <charset val="129"/>
      </rPr>
      <t>실기시험</t>
    </r>
  </si>
  <si>
    <r>
      <rPr>
        <sz val="10"/>
        <color rgb="FF000000"/>
        <rFont val="맑은 고딕"/>
        <family val="3"/>
        <charset val="129"/>
      </rPr>
      <t>스마트팜</t>
    </r>
  </si>
  <si>
    <r>
      <rPr>
        <sz val="10"/>
        <color rgb="FF000000"/>
        <rFont val="맑은 고딕"/>
        <family val="3"/>
        <charset val="129"/>
      </rPr>
      <t>시각화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프로세싱</t>
    </r>
  </si>
  <si>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펌웨어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</si>
  <si>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펌웨어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</si>
  <si>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시스템소프트웨어설계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</si>
  <si>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시스템소프트웨어설계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</si>
  <si>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시퀀스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부품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</si>
  <si>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시퀀스제어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</si>
  <si>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시퀀스제어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</si>
  <si>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신호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</si>
  <si>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아날로그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집적회로</t>
    </r>
  </si>
  <si>
    <r>
      <rPr>
        <sz val="10"/>
        <color rgb="FF000000"/>
        <rFont val="맑은 고딕"/>
        <family val="3"/>
        <charset val="129"/>
      </rPr>
      <t>아날로그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집적회로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심화</t>
    </r>
  </si>
  <si>
    <r>
      <rPr>
        <sz val="10"/>
        <color rgb="FF000000"/>
        <rFont val="맑은 고딕"/>
        <family val="3"/>
        <charset val="129"/>
      </rPr>
      <t>아날로그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심화</t>
    </r>
  </si>
  <si>
    <r>
      <rPr>
        <sz val="10"/>
        <color rgb="FF000000"/>
        <rFont val="맑은 고딕"/>
        <family val="3"/>
        <charset val="129"/>
      </rPr>
      <t>아두이노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아날로그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프로젝트</t>
    </r>
  </si>
  <si>
    <r>
      <rPr>
        <sz val="10"/>
        <color rgb="FF000000"/>
        <rFont val="맑은 고딕"/>
        <family val="3"/>
        <charset val="129"/>
      </rPr>
      <t>아두이노</t>
    </r>
    <r>
      <rPr>
        <sz val="10"/>
        <color rgb="FF000000"/>
        <rFont val="Arial"/>
        <family val="2"/>
      </rPr>
      <t xml:space="preserve">(Arduino)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</si>
  <si>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인벤터를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아두이노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</si>
  <si>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외선공사의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</si>
  <si>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웨이퍼제조</t>
    </r>
  </si>
  <si>
    <r>
      <rPr>
        <sz val="10"/>
        <color rgb="FF000000"/>
        <rFont val="맑은 고딕"/>
        <family val="3"/>
        <charset val="129"/>
      </rPr>
      <t>유기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공학</t>
    </r>
  </si>
  <si>
    <r>
      <rPr>
        <sz val="10"/>
        <color rgb="FF000000"/>
        <rFont val="맑은 고딕"/>
        <family val="3"/>
        <charset val="129"/>
      </rPr>
      <t>유연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디스플레이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공학</t>
    </r>
  </si>
  <si>
    <r>
      <rPr>
        <sz val="10"/>
        <color rgb="FF000000"/>
        <rFont val="맑은 고딕"/>
        <family val="3"/>
        <charset val="129"/>
      </rPr>
      <t>이차전지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리사이클링</t>
    </r>
  </si>
  <si>
    <r>
      <rPr>
        <sz val="10"/>
        <color rgb="FF000000"/>
        <rFont val="맑은 고딕"/>
        <family val="3"/>
        <charset val="129"/>
      </rPr>
      <t>이차전지공학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</si>
  <si>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임베디드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아두이노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</si>
  <si>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자동제어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고장진단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</si>
  <si>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자동제어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고장진단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</si>
  <si>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자동제어대상설비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확인</t>
    </r>
  </si>
  <si>
    <r>
      <rPr>
        <sz val="10"/>
        <color rgb="FF000000"/>
        <rFont val="맑은 고딕"/>
        <family val="3"/>
        <charset val="129"/>
      </rPr>
      <t>자동제어시스템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유지정비</t>
    </r>
  </si>
  <si>
    <r>
      <rPr>
        <sz val="10"/>
        <color rgb="FF000000"/>
        <rFont val="맑은 고딕"/>
        <family val="3"/>
        <charset val="129"/>
      </rPr>
      <t>자율주행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경로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생성</t>
    </r>
  </si>
  <si>
    <r>
      <rPr>
        <sz val="10"/>
        <color rgb="FF000000"/>
        <rFont val="맑은 고딕"/>
        <family val="3"/>
        <charset val="129"/>
      </rPr>
      <t>자율주행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퓨전</t>
    </r>
  </si>
  <si>
    <r>
      <rPr>
        <sz val="10"/>
        <color rgb="FF000000"/>
        <rFont val="맑은 고딕"/>
        <family val="3"/>
        <charset val="129"/>
      </rPr>
      <t>자율주행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인지기술</t>
    </r>
  </si>
  <si>
    <r>
      <rPr>
        <sz val="10"/>
        <color rgb="FF000000"/>
        <rFont val="맑은 고딕"/>
        <family val="3"/>
        <charset val="129"/>
      </rPr>
      <t>자율주행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제어기술</t>
    </r>
  </si>
  <si>
    <r>
      <rPr>
        <sz val="10"/>
        <color rgb="FF000000"/>
        <rFont val="맑은 고딕"/>
        <family val="3"/>
        <charset val="129"/>
      </rPr>
      <t>자율주행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판단기술</t>
    </r>
  </si>
  <si>
    <r>
      <rPr>
        <sz val="10"/>
        <color rgb="FF000000"/>
        <rFont val="맑은 고딕"/>
        <family val="3"/>
        <charset val="129"/>
      </rPr>
      <t>자율주행</t>
    </r>
    <r>
      <rPr>
        <sz val="10"/>
        <color rgb="FF000000"/>
        <rFont val="Arial"/>
        <family val="2"/>
      </rPr>
      <t>(SLAM)</t>
    </r>
  </si>
  <si>
    <r>
      <rPr>
        <sz val="10"/>
        <color rgb="FF000000"/>
        <rFont val="맑은 고딕"/>
        <family val="3"/>
        <charset val="129"/>
      </rPr>
      <t>자율주행차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SW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</si>
  <si>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자율주행차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메커니즘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</si>
  <si>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자율주행차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</si>
  <si>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자율주행차를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ROS </t>
    </r>
    <r>
      <rPr>
        <sz val="10"/>
        <color rgb="FF000000"/>
        <rFont val="맑은 고딕"/>
        <family val="3"/>
        <charset val="129"/>
      </rPr>
      <t>로봇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기본</t>
    </r>
  </si>
  <si>
    <r>
      <rPr>
        <sz val="10"/>
        <color rgb="FF000000"/>
        <rFont val="맑은 고딕"/>
        <family val="3"/>
        <charset val="129"/>
      </rPr>
      <t>자율주행차용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</si>
  <si>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자율주행차의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</si>
  <si>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재미있게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기초전자회로</t>
    </r>
  </si>
  <si>
    <r>
      <rPr>
        <sz val="10"/>
        <color rgb="FF000000"/>
        <rFont val="맑은 고딕"/>
        <family val="3"/>
        <charset val="129"/>
      </rPr>
      <t>재미있게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전기전자공학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</si>
  <si>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재미있게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전기전자공학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</si>
  <si>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재미있게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전기회로</t>
    </r>
  </si>
  <si>
    <r>
      <rPr>
        <sz val="10"/>
        <color rgb="FF000000"/>
        <rFont val="맑은 고딕"/>
        <family val="3"/>
        <charset val="129"/>
      </rPr>
      <t>전기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방재설비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</si>
  <si>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전기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수변전설비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</si>
  <si>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전기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조명설비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</si>
  <si>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전기기기</t>
    </r>
  </si>
  <si>
    <r>
      <rPr>
        <sz val="10"/>
        <color rgb="FF000000"/>
        <rFont val="맑은 고딕"/>
        <family val="3"/>
        <charset val="129"/>
      </rPr>
      <t>전기기기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</si>
  <si>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전기기기설계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기초조사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공정조사</t>
    </r>
  </si>
  <si>
    <r>
      <rPr>
        <sz val="10"/>
        <color rgb="FF000000"/>
        <rFont val="맑은 고딕"/>
        <family val="3"/>
        <charset val="129"/>
      </rPr>
      <t>전기설비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기술기준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한국전기설비규정</t>
    </r>
    <r>
      <rPr>
        <sz val="10"/>
        <color rgb="FF000000"/>
        <rFont val="Arial"/>
        <family val="2"/>
      </rPr>
      <t>(KEC)</t>
    </r>
  </si>
  <si>
    <r>
      <rPr>
        <sz val="10"/>
        <color rgb="FF000000"/>
        <rFont val="맑은 고딕"/>
        <family val="3"/>
        <charset val="129"/>
      </rPr>
      <t>전기설비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보호계전시스템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</si>
  <si>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전기설비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보호장치공사</t>
    </r>
  </si>
  <si>
    <r>
      <rPr>
        <sz val="10"/>
        <color rgb="FF000000"/>
        <rFont val="맑은 고딕"/>
        <family val="3"/>
        <charset val="129"/>
      </rPr>
      <t>전기설비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</si>
  <si>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전기자기학Ⅰ</t>
    </r>
  </si>
  <si>
    <r>
      <rPr>
        <sz val="10"/>
        <color rgb="FF000000"/>
        <rFont val="맑은 고딕"/>
        <family val="3"/>
        <charset val="129"/>
      </rPr>
      <t>전기자동제어</t>
    </r>
  </si>
  <si>
    <r>
      <rPr>
        <sz val="10"/>
        <color rgb="FF000000"/>
        <rFont val="맑은 고딕"/>
        <family val="3"/>
        <charset val="129"/>
      </rPr>
      <t>전기전자공학</t>
    </r>
  </si>
  <si>
    <r>
      <rPr>
        <sz val="10"/>
        <color rgb="FF000000"/>
        <rFont val="맑은 고딕"/>
        <family val="3"/>
        <charset val="129"/>
      </rPr>
      <t>전기전자부품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소자활용</t>
    </r>
  </si>
  <si>
    <r>
      <rPr>
        <sz val="10"/>
        <color rgb="FF000000"/>
        <rFont val="맑은 고딕"/>
        <family val="3"/>
        <charset val="129"/>
      </rPr>
      <t>전동기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기동을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동력설비공사</t>
    </r>
  </si>
  <si>
    <r>
      <rPr>
        <sz val="10"/>
        <color rgb="FF000000"/>
        <rFont val="맑은 고딕"/>
        <family val="3"/>
        <charset val="129"/>
      </rPr>
      <t>전력계통시스템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</si>
  <si>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전열공사</t>
    </r>
  </si>
  <si>
    <r>
      <rPr>
        <sz val="10"/>
        <color rgb="FF000000"/>
        <rFont val="맑은 고딕"/>
        <family val="3"/>
        <charset val="129"/>
      </rPr>
      <t>전자기기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요구사항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분석하기</t>
    </r>
  </si>
  <si>
    <r>
      <rPr>
        <sz val="10"/>
        <color rgb="FF000000"/>
        <rFont val="맑은 고딕"/>
        <family val="3"/>
        <charset val="129"/>
      </rPr>
      <t>전자기기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</si>
  <si>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전자기기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하드웨어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부품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선정하기</t>
    </r>
  </si>
  <si>
    <r>
      <rPr>
        <sz val="10"/>
        <color rgb="FF000000"/>
        <rFont val="맑은 고딕"/>
        <family val="3"/>
        <charset val="129"/>
      </rPr>
      <t>전자기기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하드웨어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요구사항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분석하기</t>
    </r>
  </si>
  <si>
    <r>
      <rPr>
        <sz val="10"/>
        <color rgb="FF000000"/>
        <rFont val="맑은 고딕"/>
        <family val="3"/>
        <charset val="129"/>
      </rPr>
      <t>전자기기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하드웨어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</si>
  <si>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전자부품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종류와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식별법</t>
    </r>
  </si>
  <si>
    <r>
      <rPr>
        <sz val="10"/>
        <color rgb="FF000000"/>
        <rFont val="맑은 고딕"/>
        <family val="3"/>
        <charset val="129"/>
      </rPr>
      <t>전자제품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품질관리</t>
    </r>
  </si>
  <si>
    <r>
      <rPr>
        <sz val="10"/>
        <color rgb="FF000000"/>
        <rFont val="맑은 고딕"/>
        <family val="3"/>
        <charset val="129"/>
      </rPr>
      <t>전자제품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품질보증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</si>
  <si>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전자제품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품질보증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</si>
  <si>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전자제품기술분석</t>
    </r>
  </si>
  <si>
    <r>
      <rPr>
        <sz val="10"/>
        <color rgb="FF000000"/>
        <rFont val="맑은 고딕"/>
        <family val="3"/>
        <charset val="129"/>
      </rPr>
      <t>전자회로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기본Ⅰ</t>
    </r>
  </si>
  <si>
    <r>
      <rPr>
        <sz val="10"/>
        <color rgb="FF000000"/>
        <rFont val="맑은 고딕"/>
        <family val="3"/>
        <charset val="129"/>
      </rPr>
      <t>전자회로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기본Ⅱ</t>
    </r>
  </si>
  <si>
    <r>
      <rPr>
        <sz val="10"/>
        <color rgb="FF000000"/>
        <rFont val="맑은 고딕"/>
        <family val="3"/>
        <charset val="129"/>
      </rPr>
      <t>전자회로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</si>
  <si>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전자회로의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제품화</t>
    </r>
  </si>
  <si>
    <r>
      <rPr>
        <sz val="10"/>
        <color rgb="FF000000"/>
        <rFont val="맑은 고딕"/>
        <family val="3"/>
        <charset val="129"/>
      </rPr>
      <t>정보전자재료</t>
    </r>
  </si>
  <si>
    <r>
      <rPr>
        <sz val="10"/>
        <color rgb="FF000000"/>
        <rFont val="맑은 고딕"/>
        <family val="3"/>
        <charset val="129"/>
      </rPr>
      <t>정보통신기기</t>
    </r>
    <r>
      <rPr>
        <sz val="10"/>
        <color rgb="FF000000"/>
        <rFont val="Arial"/>
        <family val="2"/>
      </rPr>
      <t xml:space="preserve"> PCB</t>
    </r>
    <r>
      <rPr>
        <sz val="10"/>
        <color rgb="FF000000"/>
        <rFont val="맑은 고딕"/>
        <family val="3"/>
        <charset val="129"/>
      </rPr>
      <t>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</si>
  <si>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정보통신기기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디지털회로설계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</si>
  <si>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정보통신기기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디지털회로설계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</si>
  <si>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정보통신기기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아날로그회로설계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</si>
  <si>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정보통신기기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아날로그회로설계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</si>
  <si>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정보통신설비공사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</si>
  <si>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정보통신설비공사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</si>
  <si>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제어공사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설계도서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작성</t>
    </r>
  </si>
  <si>
    <r>
      <rPr>
        <sz val="10"/>
        <color rgb="FF000000"/>
        <rFont val="맑은 고딕"/>
        <family val="3"/>
        <charset val="129"/>
      </rPr>
      <t>제어공학Ⅰ</t>
    </r>
    <r>
      <rPr>
        <sz val="10"/>
        <color rgb="FF000000"/>
        <rFont val="Arial"/>
        <family val="2"/>
      </rP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</si>
  <si>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제어반설계</t>
    </r>
  </si>
  <si>
    <r>
      <rPr>
        <sz val="10"/>
        <color rgb="FF000000"/>
        <rFont val="맑은 고딕"/>
        <family val="3"/>
        <charset val="129"/>
      </rPr>
      <t>제어시스템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</si>
  <si>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제어시스템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점검</t>
    </r>
  </si>
  <si>
    <r>
      <rPr>
        <sz val="10"/>
        <color rgb="FF000000"/>
        <rFont val="맑은 고딕"/>
        <family val="3"/>
        <charset val="129"/>
      </rPr>
      <t>제어원리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</si>
  <si>
    <r>
      <rPr>
        <sz val="10"/>
        <color rgb="FF000000"/>
        <rFont val="맑은 고딕"/>
        <family val="3"/>
        <charset val="129"/>
      </rPr>
      <t>제품스캐닝</t>
    </r>
  </si>
  <si>
    <r>
      <rPr>
        <sz val="10"/>
        <color rgb="FF000000"/>
        <rFont val="맑은 고딕"/>
        <family val="3"/>
        <charset val="129"/>
      </rPr>
      <t>제품회로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</si>
  <si>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조명공사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조명설비공사</t>
    </r>
    <r>
      <rPr>
        <sz val="10"/>
        <color rgb="FF000000"/>
        <rFont val="Arial"/>
        <family val="2"/>
      </rPr>
      <t>) part 2</t>
    </r>
  </si>
  <si>
    <r>
      <rPr>
        <sz val="10"/>
        <color rgb="FF000000"/>
        <rFont val="맑은 고딕"/>
        <family val="3"/>
        <charset val="129"/>
      </rPr>
      <t>조명공사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조명설비공사</t>
    </r>
    <r>
      <rPr>
        <sz val="10"/>
        <color rgb="FF000000"/>
        <rFont val="Arial"/>
        <family val="2"/>
      </rPr>
      <t>) part 3</t>
    </r>
  </si>
  <si>
    <r>
      <rPr>
        <sz val="10"/>
        <color rgb="FF000000"/>
        <rFont val="맑은 고딕"/>
        <family val="3"/>
        <charset val="129"/>
      </rPr>
      <t>조명설비공사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</si>
  <si>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조명설비공사</t>
    </r>
    <r>
      <rPr>
        <sz val="10"/>
        <color rgb="FF000000"/>
        <rFont val="Arial"/>
        <family val="2"/>
      </rPr>
      <t xml:space="preserve"> part 5</t>
    </r>
  </si>
  <si>
    <r>
      <rPr>
        <sz val="10"/>
        <color rgb="FF000000"/>
        <rFont val="맑은 고딕"/>
        <family val="3"/>
        <charset val="129"/>
      </rPr>
      <t>중대형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이차전지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>/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</si>
  <si>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직류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변환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</si>
  <si>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차량동력차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전력전자</t>
    </r>
  </si>
  <si>
    <r>
      <rPr>
        <sz val="10"/>
        <color rgb="FF000000"/>
        <rFont val="맑은 고딕"/>
        <family val="3"/>
        <charset val="129"/>
      </rPr>
      <t>차량동역학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</si>
  <si>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차량용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전동기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</t>
    </r>
  </si>
  <si>
    <r>
      <rPr>
        <sz val="10"/>
        <color rgb="FF000000"/>
        <rFont val="맑은 고딕"/>
        <family val="3"/>
        <charset val="129"/>
      </rPr>
      <t>차세대</t>
    </r>
    <r>
      <rPr>
        <sz val="10"/>
        <color rgb="FF000000"/>
        <rFont val="Arial"/>
        <family val="2"/>
      </rPr>
      <t xml:space="preserve"> Backplane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</si>
  <si>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차세대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디스플레이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</si>
  <si>
    <r>
      <rPr>
        <sz val="10"/>
        <color rgb="FF000000"/>
        <rFont val="맑은 고딕"/>
        <family val="3"/>
        <charset val="129"/>
      </rPr>
      <t>최신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디스플레이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</si>
  <si>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카메라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</si>
  <si>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컴퓨터구조</t>
    </r>
  </si>
  <si>
    <r>
      <rPr>
        <sz val="10"/>
        <color rgb="FF000000"/>
        <rFont val="맑은 고딕"/>
        <family val="3"/>
        <charset val="129"/>
      </rPr>
      <t>파동광학특론</t>
    </r>
  </si>
  <si>
    <r>
      <rPr>
        <sz val="10"/>
        <color rgb="FF000000"/>
        <rFont val="맑은 고딕"/>
        <family val="3"/>
        <charset val="129"/>
      </rPr>
      <t>프로그램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라즈베리파이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</si>
  <si>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플라즈마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</si>
  <si>
    <r>
      <rPr>
        <sz val="10"/>
        <color rgb="FF000000"/>
        <rFont val="맑은 고딕"/>
        <family val="3"/>
        <charset val="129"/>
      </rPr>
      <t>플렉시블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디스플레이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재료생산기술</t>
    </r>
  </si>
  <si>
    <r>
      <rPr>
        <sz val="10"/>
        <color rgb="FF000000"/>
        <rFont val="맑은 고딕"/>
        <family val="3"/>
        <charset val="129"/>
      </rPr>
      <t>하드웨어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FPGA </t>
    </r>
    <r>
      <rPr>
        <sz val="10"/>
        <color rgb="FF000000"/>
        <rFont val="맑은 고딕"/>
        <family val="3"/>
        <charset val="129"/>
      </rPr>
      <t>설계과정</t>
    </r>
  </si>
  <si>
    <r>
      <rPr>
        <sz val="10"/>
        <color rgb="FF000000"/>
        <rFont val="맑은 고딕"/>
        <family val="3"/>
        <charset val="129"/>
      </rPr>
      <t>하드웨어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제작</t>
    </r>
  </si>
  <si>
    <r>
      <rPr>
        <sz val="10"/>
        <color rgb="FF000000"/>
        <rFont val="맑은 고딕"/>
        <family val="3"/>
        <charset val="129"/>
      </rPr>
      <t>하드웨어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구현설계</t>
    </r>
  </si>
  <si>
    <r>
      <rPr>
        <sz val="10"/>
        <color rgb="FF000000"/>
        <rFont val="맑은 고딕"/>
        <family val="3"/>
        <charset val="129"/>
      </rPr>
      <t>하드웨어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</si>
  <si>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현장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</si>
  <si>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현장계기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선정</t>
    </r>
  </si>
  <si>
    <r>
      <rPr>
        <sz val="10"/>
        <color rgb="FF000000"/>
        <rFont val="맑은 고딕"/>
        <family val="3"/>
        <charset val="129"/>
      </rPr>
      <t>현장계기류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유지정비</t>
    </r>
  </si>
  <si>
    <r>
      <rPr>
        <sz val="10"/>
        <color rgb="FF000000"/>
        <rFont val="맑은 고딕"/>
        <family val="3"/>
        <charset val="129"/>
      </rPr>
      <t>혼성회로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</si>
  <si>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화재발생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예방을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경보설비공사</t>
    </r>
  </si>
  <si>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</t>
    </r>
    <r>
      <rPr>
        <sz val="10"/>
        <color rgb="FF000000"/>
        <rFont val="Arial"/>
        <family val="2"/>
      </rPr>
      <t xml:space="preserve"> - </t>
    </r>
    <r>
      <rPr>
        <sz val="10"/>
        <color rgb="FF000000"/>
        <rFont val="맑은 고딕"/>
        <family val="3"/>
        <charset val="129"/>
      </rPr>
      <t>캐패시터와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인덕터</t>
    </r>
  </si>
  <si>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</si>
  <si>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>) 30</t>
    </r>
    <r>
      <rPr>
        <sz val="10"/>
        <color rgb="FF000000"/>
        <rFont val="맑은 고딕"/>
        <family val="3"/>
        <charset val="129"/>
      </rPr>
      <t>분만에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만들기</t>
    </r>
  </si>
  <si>
    <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촬영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편집</t>
    </r>
  </si>
  <si>
    <r>
      <t>(2021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>) Gather Town</t>
    </r>
    <r>
      <rPr>
        <sz val="10"/>
        <color rgb="FF000000"/>
        <rFont val="맑은 고딕"/>
        <family val="3"/>
        <charset val="129"/>
      </rPr>
      <t>으로</t>
    </r>
    <r>
      <rPr>
        <sz val="10"/>
        <color rgb="FF000000"/>
        <rFont val="Arial"/>
        <family val="2"/>
      </rPr>
      <t xml:space="preserve"> Working Together</t>
    </r>
    <r>
      <rPr>
        <sz val="10"/>
        <color rgb="FF000000"/>
        <rFont val="맑은 고딕"/>
        <family val="3"/>
        <charset val="129"/>
      </rPr>
      <t>하기</t>
    </r>
  </si>
  <si>
    <r>
      <t>(2021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콘텐츠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공모전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수상작</t>
    </r>
    <r>
      <rPr>
        <sz val="10"/>
        <color rgb="FF000000"/>
        <rFont val="Arial"/>
        <family val="2"/>
      </rPr>
      <t xml:space="preserve">) </t>
    </r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게더타운</t>
    </r>
    <r>
      <rPr>
        <sz val="10"/>
        <color rgb="FF000000"/>
        <rFont val="Arial"/>
        <family val="2"/>
      </rPr>
      <t>)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스마트한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교육</t>
    </r>
  </si>
  <si>
    <r>
      <t>(</t>
    </r>
    <r>
      <rPr>
        <sz val="10"/>
        <color rgb="FF000000"/>
        <rFont val="맑은 고딕"/>
        <family val="3"/>
        <charset val="129"/>
      </rPr>
      <t>가상훈련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연계</t>
    </r>
    <r>
      <rPr>
        <sz val="10"/>
        <color rgb="FF000000"/>
        <rFont val="Arial"/>
        <family val="2"/>
      </rPr>
      <t xml:space="preserve">) 5G </t>
    </r>
    <r>
      <rPr>
        <sz val="10"/>
        <color rgb="FF000000"/>
        <rFont val="맑은 고딕"/>
        <family val="3"/>
        <charset val="129"/>
      </rPr>
      <t>이동통신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기지국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</si>
  <si>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t>[</t>
    </r>
    <r>
      <rPr>
        <sz val="10"/>
        <color rgb="FF000000"/>
        <rFont val="맑은 고딕"/>
        <family val="3"/>
        <charset val="129"/>
      </rPr>
      <t>문제풀이형</t>
    </r>
    <r>
      <rPr>
        <sz val="10"/>
        <color rgb="FF000000"/>
        <rFont val="Arial"/>
        <family val="2"/>
      </rPr>
      <t xml:space="preserve">] </t>
    </r>
    <r>
      <rPr>
        <sz val="10"/>
        <color rgb="FF000000"/>
        <rFont val="맑은 고딕"/>
        <family val="3"/>
        <charset val="129"/>
      </rPr>
      <t>제품소프트웨어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패키징</t>
    </r>
  </si>
  <si>
    <r>
      <t>4</t>
    </r>
    <r>
      <rPr>
        <sz val="10"/>
        <color rgb="FF000000"/>
        <rFont val="맑은 고딕"/>
        <family val="3"/>
        <charset val="129"/>
      </rPr>
      <t>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특강</t>
    </r>
    <r>
      <rPr>
        <sz val="10"/>
        <color rgb="FF000000"/>
        <rFont val="Arial"/>
        <family val="2"/>
      </rPr>
      <t xml:space="preserve"> (The 4th Industrial Revolution in ICT-Manufacturing Convergence)</t>
    </r>
  </si>
  <si>
    <r>
      <t>4</t>
    </r>
    <r>
      <rPr>
        <sz val="10"/>
        <color rgb="FF000000"/>
        <rFont val="맑은 고딕"/>
        <family val="3"/>
        <charset val="129"/>
      </rPr>
      <t>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산업혁명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시대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윤리에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대해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논하다</t>
    </r>
  </si>
  <si>
    <r>
      <t>4</t>
    </r>
    <r>
      <rPr>
        <sz val="10"/>
        <color rgb="FF000000"/>
        <rFont val="맑은 고딕"/>
        <family val="3"/>
        <charset val="129"/>
      </rPr>
      <t>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산업혁명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</si>
  <si>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>4</t>
    </r>
    <r>
      <rPr>
        <sz val="10"/>
        <color rgb="FF000000"/>
        <rFont val="맑은 고딕"/>
        <family val="3"/>
        <charset val="129"/>
      </rPr>
      <t>차산업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시대</t>
    </r>
    <r>
      <rPr>
        <sz val="10"/>
        <color rgb="FF000000"/>
        <rFont val="Arial"/>
        <family val="2"/>
      </rPr>
      <t>, CPS</t>
    </r>
    <r>
      <rPr>
        <sz val="10"/>
        <color rgb="FF000000"/>
        <rFont val="맑은 고딕"/>
        <family val="3"/>
        <charset val="129"/>
      </rPr>
      <t>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트윈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</si>
  <si>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t xml:space="preserve">Access </t>
    </r>
    <r>
      <rPr>
        <sz val="10"/>
        <color rgb="FF000000"/>
        <rFont val="맑은 고딕"/>
        <family val="3"/>
        <charset val="129"/>
      </rPr>
      <t>레벨의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스위치의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것</t>
    </r>
  </si>
  <si>
    <r>
      <t xml:space="preserve">AI </t>
    </r>
    <r>
      <rPr>
        <sz val="10"/>
        <color rgb="FF000000"/>
        <rFont val="맑은 고딕"/>
        <family val="3"/>
        <charset val="129"/>
      </rPr>
      <t>의사를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질병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진단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원리</t>
    </r>
  </si>
  <si>
    <r>
      <t>AI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탐지</t>
    </r>
  </si>
  <si>
    <r>
      <t>AI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차량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인식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>)</t>
    </r>
  </si>
  <si>
    <r>
      <t>AI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차량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인식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이론</t>
    </r>
    <r>
      <rPr>
        <sz val="10"/>
        <color rgb="FF000000"/>
        <rFont val="Arial"/>
        <family val="2"/>
      </rPr>
      <t>)</t>
    </r>
  </si>
  <si>
    <r>
      <t xml:space="preserve">Azure </t>
    </r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스튜디오를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예측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</si>
  <si>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t xml:space="preserve">C#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</si>
  <si>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 xml:space="preserve">C++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</si>
  <si>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>CI/CD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DevOps </t>
    </r>
    <r>
      <rPr>
        <sz val="10"/>
        <color rgb="FF000000"/>
        <rFont val="맑은 고딕"/>
        <family val="3"/>
        <charset val="129"/>
      </rPr>
      <t>엔지니어링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</si>
  <si>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 xml:space="preserve">CNN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이미지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라벨링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)</t>
    </r>
  </si>
  <si>
    <r>
      <t xml:space="preserve">CNN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이미지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라벨링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Arial"/>
        <family val="2"/>
      </rPr>
      <t>)</t>
    </r>
  </si>
  <si>
    <r>
      <t>Cortex-M3 ARM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임베디드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</si>
  <si>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>CUDA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GPU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</si>
  <si>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t>CUDA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GPU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심화</t>
    </r>
  </si>
  <si>
    <r>
      <t>C</t>
    </r>
    <r>
      <rPr>
        <sz val="10"/>
        <color rgb="FF000000"/>
        <rFont val="맑은 고딕"/>
        <family val="3"/>
        <charset val="129"/>
      </rPr>
      <t>언어Ⅰ</t>
    </r>
    <r>
      <rPr>
        <sz val="10"/>
        <color rgb="FF000000"/>
        <rFont val="Arial"/>
        <family val="2"/>
      </rPr>
      <t>(2021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</si>
  <si>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>C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</si>
  <si>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t>D3.js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</si>
  <si>
    <r>
      <t>Excel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리터러시</t>
    </r>
  </si>
  <si>
    <r>
      <t>Gephi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</si>
  <si>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t xml:space="preserve">IoT </t>
    </r>
    <r>
      <rPr>
        <sz val="10"/>
        <color rgb="FF000000"/>
        <rFont val="맑은 고딕"/>
        <family val="3"/>
        <charset val="129"/>
      </rPr>
      <t>비즈니스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part 1</t>
    </r>
  </si>
  <si>
    <r>
      <t xml:space="preserve">IoT </t>
    </r>
    <r>
      <rPr>
        <sz val="10"/>
        <color rgb="FF000000"/>
        <rFont val="맑은 고딕"/>
        <family val="3"/>
        <charset val="129"/>
      </rPr>
      <t>비즈니스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part 2</t>
    </r>
  </si>
  <si>
    <r>
      <t>IoT</t>
    </r>
    <r>
      <rPr>
        <sz val="10"/>
        <color rgb="FF000000"/>
        <rFont val="맑은 고딕"/>
        <family val="3"/>
        <charset val="129"/>
      </rPr>
      <t>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</si>
  <si>
    <r>
      <t>IT</t>
    </r>
    <r>
      <rPr>
        <sz val="10"/>
        <color rgb="FF000000"/>
        <rFont val="맑은 고딕"/>
        <family val="3"/>
        <charset val="129"/>
      </rPr>
      <t>시스템통합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운영관리</t>
    </r>
  </si>
  <si>
    <r>
      <t>IT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기획관리</t>
    </r>
  </si>
  <si>
    <r>
      <t>IT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범위관리</t>
    </r>
    <r>
      <rPr>
        <sz val="10"/>
        <color rgb="FF000000"/>
        <rFont val="Arial"/>
        <family val="2"/>
      </rPr>
      <t xml:space="preserve"> part 1</t>
    </r>
  </si>
  <si>
    <r>
      <t>IT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범위관리</t>
    </r>
    <r>
      <rPr>
        <sz val="10"/>
        <color rgb="FF000000"/>
        <rFont val="Arial"/>
        <family val="2"/>
      </rPr>
      <t xml:space="preserve"> part 2</t>
    </r>
  </si>
  <si>
    <r>
      <t>IT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성과관리</t>
    </r>
  </si>
  <si>
    <r>
      <t>IT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위험관리</t>
    </r>
  </si>
  <si>
    <r>
      <t>IT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의사소통관리</t>
    </r>
  </si>
  <si>
    <r>
      <t>IT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일정관리</t>
    </r>
  </si>
  <si>
    <r>
      <t>IT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정보시스템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구축관리</t>
    </r>
  </si>
  <si>
    <r>
      <t>IT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품질관리</t>
    </r>
  </si>
  <si>
    <r>
      <t xml:space="preserve">L2·L3 </t>
    </r>
    <r>
      <rPr>
        <sz val="10"/>
        <color rgb="FF000000"/>
        <rFont val="맑은 고딕"/>
        <family val="3"/>
        <charset val="129"/>
      </rPr>
      <t>스위치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 xml:space="preserve"> part 1</t>
    </r>
  </si>
  <si>
    <r>
      <t xml:space="preserve">L2·L3 </t>
    </r>
    <r>
      <rPr>
        <sz val="10"/>
        <color rgb="FF000000"/>
        <rFont val="맑은 고딕"/>
        <family val="3"/>
        <charset val="129"/>
      </rPr>
      <t>스위치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 xml:space="preserve"> part 2</t>
    </r>
  </si>
  <si>
    <r>
      <t xml:space="preserve">L2·L3 </t>
    </r>
    <r>
      <rPr>
        <sz val="10"/>
        <color rgb="FF000000"/>
        <rFont val="맑은 고딕"/>
        <family val="3"/>
        <charset val="129"/>
      </rPr>
      <t>스위치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</si>
  <si>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t xml:space="preserve">LTE </t>
    </r>
    <r>
      <rPr>
        <sz val="10"/>
        <color rgb="FF000000"/>
        <rFont val="맑은 고딕"/>
        <family val="3"/>
        <charset val="129"/>
      </rPr>
      <t>기술의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</si>
  <si>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>Matlab</t>
    </r>
    <r>
      <rPr>
        <sz val="10"/>
        <color rgb="FF000000"/>
        <rFont val="맑은 고딕"/>
        <family val="3"/>
        <charset val="129"/>
      </rPr>
      <t>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머신러닝</t>
    </r>
  </si>
  <si>
    <r>
      <t xml:space="preserve">MongoDB </t>
    </r>
    <r>
      <rPr>
        <sz val="10"/>
        <color rgb="FF000000"/>
        <rFont val="맑은 고딕"/>
        <family val="3"/>
        <charset val="129"/>
      </rPr>
      <t>기초</t>
    </r>
  </si>
  <si>
    <r>
      <t xml:space="preserve">MySQL </t>
    </r>
    <r>
      <rPr>
        <sz val="10"/>
        <color rgb="FF000000"/>
        <rFont val="맑은 고딕"/>
        <family val="3"/>
        <charset val="129"/>
      </rPr>
      <t>데이터베이스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기초와</t>
    </r>
    <r>
      <rPr>
        <sz val="10"/>
        <color rgb="FF000000"/>
        <rFont val="Arial"/>
        <family val="2"/>
      </rPr>
      <t xml:space="preserve"> Web </t>
    </r>
    <r>
      <rPr>
        <sz val="10"/>
        <color rgb="FF000000"/>
        <rFont val="맑은 고딕"/>
        <family val="3"/>
        <charset val="129"/>
      </rPr>
      <t>활용</t>
    </r>
  </si>
  <si>
    <r>
      <t>NumPy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연산</t>
    </r>
  </si>
  <si>
    <r>
      <t>OpenMP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병렬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</si>
  <si>
    <r>
      <t>Orange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</si>
  <si>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t>OwnCloud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</si>
  <si>
    <r>
      <t>Pandas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연산</t>
    </r>
  </si>
  <si>
    <r>
      <t xml:space="preserve">PLC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[</t>
    </r>
    <r>
      <rPr>
        <sz val="10"/>
        <color rgb="FF000000"/>
        <rFont val="맑은 고딕"/>
        <family val="3"/>
        <charset val="129"/>
      </rPr>
      <t>필드버스</t>
    </r>
    <r>
      <rPr>
        <sz val="10"/>
        <color rgb="FF000000"/>
        <rFont val="Arial"/>
        <family val="2"/>
      </rPr>
      <t>](MELSEC)</t>
    </r>
  </si>
  <si>
    <r>
      <t>Power BI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과정</t>
    </r>
  </si>
  <si>
    <r>
      <t xml:space="preserve">Python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SQL </t>
    </r>
    <r>
      <rPr>
        <sz val="10"/>
        <color rgb="FF000000"/>
        <rFont val="맑은 고딕"/>
        <family val="3"/>
        <charset val="129"/>
      </rPr>
      <t>프로그래밍</t>
    </r>
  </si>
  <si>
    <r>
      <t>Python</t>
    </r>
    <r>
      <rPr>
        <sz val="10"/>
        <color rgb="FF000000"/>
        <rFont val="맑은 고딕"/>
        <family val="3"/>
        <charset val="129"/>
      </rPr>
      <t>으로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머신러닝과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</si>
  <si>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t>PyTorch</t>
    </r>
    <r>
      <rPr>
        <sz val="10"/>
        <color rgb="FF000000"/>
        <rFont val="맑은 고딕"/>
        <family val="3"/>
        <charset val="129"/>
      </rPr>
      <t>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알고리즘</t>
    </r>
  </si>
  <si>
    <r>
      <t xml:space="preserve">RF </t>
    </r>
    <r>
      <rPr>
        <sz val="10"/>
        <color rgb="FF000000"/>
        <rFont val="맑은 고딕"/>
        <family val="3"/>
        <charset val="129"/>
      </rPr>
      <t>회로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</si>
  <si>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t>RNN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자연어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고급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음성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인식하기</t>
    </r>
    <r>
      <rPr>
        <sz val="10"/>
        <color rgb="FF000000"/>
        <rFont val="Arial"/>
        <family val="2"/>
      </rPr>
      <t>)</t>
    </r>
  </si>
  <si>
    <r>
      <t>RNN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자연어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중급</t>
    </r>
    <r>
      <rPr>
        <sz val="10"/>
        <color rgb="FF000000"/>
        <rFont val="Arial"/>
        <family val="2"/>
      </rPr>
      <t xml:space="preserve">(BBC </t>
    </r>
    <r>
      <rPr>
        <sz val="10"/>
        <color rgb="FF000000"/>
        <rFont val="맑은 고딕"/>
        <family val="3"/>
        <charset val="129"/>
      </rPr>
      <t>기사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분류하기</t>
    </r>
    <r>
      <rPr>
        <sz val="10"/>
        <color rgb="FF000000"/>
        <rFont val="Arial"/>
        <family val="2"/>
      </rPr>
      <t>)</t>
    </r>
  </si>
  <si>
    <r>
      <t>RNN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자연어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초급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스마트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번역기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만들기</t>
    </r>
    <r>
      <rPr>
        <sz val="10"/>
        <color rgb="FF000000"/>
        <rFont val="Arial"/>
        <family val="2"/>
      </rPr>
      <t>)</t>
    </r>
  </si>
  <si>
    <r>
      <t>Scikit-learn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)</t>
    </r>
  </si>
  <si>
    <r>
      <t>Scikit-learn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Arial"/>
        <family val="2"/>
      </rPr>
      <t>)</t>
    </r>
  </si>
  <si>
    <r>
      <t>SW Agile</t>
    </r>
    <r>
      <rPr>
        <sz val="10"/>
        <color rgb="FF000000"/>
        <rFont val="맑은 고딕"/>
        <family val="3"/>
        <charset val="129"/>
      </rPr>
      <t>방법론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기능점수모형</t>
    </r>
  </si>
  <si>
    <r>
      <t xml:space="preserve">SW </t>
    </r>
    <r>
      <rPr>
        <sz val="10"/>
        <color rgb="FF000000"/>
        <rFont val="맑은 고딕"/>
        <family val="3"/>
        <charset val="129"/>
      </rPr>
      <t>개발방법론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</si>
  <si>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 xml:space="preserve">SW </t>
    </r>
    <r>
      <rPr>
        <sz val="10"/>
        <color rgb="FF000000"/>
        <rFont val="맑은 고딕"/>
        <family val="3"/>
        <charset val="129"/>
      </rPr>
      <t>아키텍처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</si>
  <si>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t xml:space="preserve">SW </t>
    </r>
    <r>
      <rPr>
        <sz val="10"/>
        <color rgb="FF000000"/>
        <rFont val="맑은 고딕"/>
        <family val="3"/>
        <charset val="129"/>
      </rPr>
      <t>아키텍처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</si>
  <si>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 xml:space="preserve">SW </t>
    </r>
    <r>
      <rPr>
        <sz val="10"/>
        <color rgb="FF000000"/>
        <rFont val="맑은 고딕"/>
        <family val="3"/>
        <charset val="129"/>
      </rPr>
      <t>테스트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</si>
  <si>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t>TensorFlow</t>
    </r>
    <r>
      <rPr>
        <sz val="10"/>
        <color rgb="FF000000"/>
        <rFont val="맑은 고딕"/>
        <family val="3"/>
        <charset val="129"/>
      </rPr>
      <t>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배우는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알고리즘</t>
    </r>
  </si>
  <si>
    <r>
      <t xml:space="preserve">UI </t>
    </r>
    <r>
      <rPr>
        <sz val="10"/>
        <color rgb="FF000000"/>
        <rFont val="맑은 고딕"/>
        <family val="3"/>
        <charset val="129"/>
      </rPr>
      <t>디자인</t>
    </r>
  </si>
  <si>
    <r>
      <t xml:space="preserve">UI/UX </t>
    </r>
    <r>
      <rPr>
        <sz val="10"/>
        <color rgb="FF000000"/>
        <rFont val="맑은 고딕"/>
        <family val="3"/>
        <charset val="129"/>
      </rPr>
      <t>가이드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작성</t>
    </r>
  </si>
  <si>
    <r>
      <t xml:space="preserve">UI/UX </t>
    </r>
    <r>
      <rPr>
        <sz val="10"/>
        <color rgb="FF000000"/>
        <rFont val="맑은 고딕"/>
        <family val="3"/>
        <charset val="129"/>
      </rPr>
      <t>기획</t>
    </r>
  </si>
  <si>
    <r>
      <t xml:space="preserve">UI/UX </t>
    </r>
    <r>
      <rPr>
        <sz val="10"/>
        <color rgb="FF000000"/>
        <rFont val="맑은 고딕"/>
        <family val="3"/>
        <charset val="129"/>
      </rPr>
      <t>설계</t>
    </r>
  </si>
  <si>
    <r>
      <t>UiPath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로보틱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프로세스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자동화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</si>
  <si>
    <r>
      <t>UiPath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로보틱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프로세스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자동화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</si>
  <si>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t xml:space="preserve">UML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기본</t>
    </r>
  </si>
  <si>
    <r>
      <t xml:space="preserve">UML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다이어그램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작성</t>
    </r>
  </si>
  <si>
    <r>
      <t>Unity 3D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UI </t>
    </r>
    <r>
      <rPr>
        <sz val="10"/>
        <color rgb="FF000000"/>
        <rFont val="맑은 고딕"/>
        <family val="3"/>
        <charset val="129"/>
      </rPr>
      <t>구현</t>
    </r>
  </si>
  <si>
    <r>
      <t xml:space="preserve">VR </t>
    </r>
    <r>
      <rPr>
        <sz val="10"/>
        <color rgb="FF000000"/>
        <rFont val="맑은 고딕"/>
        <family val="3"/>
        <charset val="129"/>
      </rPr>
      <t>솔루션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코딩</t>
    </r>
  </si>
  <si>
    <r>
      <rPr>
        <sz val="10"/>
        <color rgb="FF000000"/>
        <rFont val="맑은 고딕"/>
        <family val="3"/>
        <charset val="129"/>
      </rPr>
      <t>가상공간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다중사용자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</si>
  <si>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영상제작</t>
    </r>
    <r>
      <rPr>
        <sz val="10"/>
        <color rgb="FF000000"/>
        <rFont val="Arial"/>
        <family val="2"/>
      </rPr>
      <t xml:space="preserve">(360 VR </t>
    </r>
    <r>
      <rPr>
        <sz val="10"/>
        <color rgb="FF000000"/>
        <rFont val="맑은 고딕"/>
        <family val="3"/>
        <charset val="129"/>
      </rPr>
      <t>촬영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영상편집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</si>
  <si>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SW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</si>
  <si>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UI/UX </t>
    </r>
    <r>
      <rPr>
        <sz val="10"/>
        <color rgb="FF000000"/>
        <rFont val="맑은 고딕"/>
        <family val="3"/>
        <charset val="129"/>
      </rPr>
      <t>디자인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</si>
  <si>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</t>
    </r>
    <r>
      <rPr>
        <sz val="10"/>
        <color rgb="FF000000"/>
        <rFont val="맑은 고딕"/>
        <family val="3"/>
        <charset val="129"/>
      </rPr>
      <t>고급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그래픽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</si>
  <si>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</si>
  <si>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</t>
    </r>
    <r>
      <rPr>
        <sz val="10"/>
        <color rgb="FF000000"/>
        <rFont val="맑은 고딕"/>
        <family val="3"/>
        <charset val="129"/>
      </rPr>
      <t>네트워킹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</si>
  <si>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가상현실</t>
    </r>
    <r>
      <rPr>
        <sz val="10"/>
        <color rgb="FF000000"/>
        <rFont val="Arial"/>
        <family val="2"/>
      </rPr>
      <t xml:space="preserve">(VR) </t>
    </r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</si>
  <si>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강화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학습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- 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원리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</t>
    </r>
  </si>
  <si>
    <r>
      <rPr>
        <sz val="10"/>
        <color rgb="FF000000"/>
        <rFont val="맑은 고딕"/>
        <family val="3"/>
        <charset val="129"/>
      </rPr>
      <t>강화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학습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 - </t>
    </r>
    <r>
      <rPr>
        <sz val="10"/>
        <color rgb="FF000000"/>
        <rFont val="맑은 고딕"/>
        <family val="3"/>
        <charset val="129"/>
      </rPr>
      <t>학습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유형별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알고리즘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</si>
  <si>
    <r>
      <rPr>
        <sz val="10"/>
        <color rgb="FF000000"/>
        <rFont val="맑은 고딕"/>
        <family val="3"/>
        <charset val="129"/>
      </rPr>
      <t>개념데이터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</si>
  <si>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개념데이터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</si>
  <si>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개발자테스트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</si>
  <si>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개발자테스트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</si>
  <si>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개발자테스트</t>
    </r>
    <r>
      <rPr>
        <sz val="10"/>
        <color rgb="FF000000"/>
        <rFont val="Arial"/>
        <family val="2"/>
      </rPr>
      <t xml:space="preserve"> part 3</t>
    </r>
  </si>
  <si>
    <r>
      <rPr>
        <sz val="10"/>
        <color rgb="FF000000"/>
        <rFont val="맑은 고딕"/>
        <family val="3"/>
        <charset val="129"/>
      </rPr>
      <t>개인정보보호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</si>
  <si>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개인정보보호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</si>
  <si>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경영정보론</t>
    </r>
  </si>
  <si>
    <r>
      <rPr>
        <sz val="10"/>
        <color rgb="FF000000"/>
        <rFont val="맑은 고딕"/>
        <family val="3"/>
        <charset val="129"/>
      </rPr>
      <t>고급</t>
    </r>
    <r>
      <rPr>
        <sz val="10"/>
        <color rgb="FF000000"/>
        <rFont val="Arial"/>
        <family val="2"/>
      </rPr>
      <t xml:space="preserve"> C++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</si>
  <si>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광통신공학</t>
    </r>
  </si>
  <si>
    <r>
      <rPr>
        <sz val="10"/>
        <color rgb="FF000000"/>
        <rFont val="맑은 고딕"/>
        <family val="3"/>
        <charset val="129"/>
      </rPr>
      <t>구내통신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</si>
  <si>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구내통신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</si>
  <si>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구내통신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설비공사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</si>
  <si>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구내통신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설비공사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</si>
  <si>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구내통신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설비공사</t>
    </r>
    <r>
      <rPr>
        <sz val="10"/>
        <color rgb="FF000000"/>
        <rFont val="Arial"/>
        <family val="2"/>
      </rPr>
      <t xml:space="preserve"> part 3</t>
    </r>
  </si>
  <si>
    <r>
      <rPr>
        <sz val="10"/>
        <color rgb="FF000000"/>
        <rFont val="맑은 고딕"/>
        <family val="3"/>
        <charset val="129"/>
      </rPr>
      <t>구내통신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운영관리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</si>
  <si>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구내통신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운영관리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점검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</si>
  <si>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기계학습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패턴인식</t>
    </r>
  </si>
  <si>
    <r>
      <rPr>
        <sz val="10"/>
        <color rgb="FF000000"/>
        <rFont val="맑은 고딕"/>
        <family val="3"/>
        <charset val="129"/>
      </rPr>
      <t>기술적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 xml:space="preserve"> part 4_</t>
    </r>
    <r>
      <rPr>
        <sz val="10"/>
        <color rgb="FF000000"/>
        <rFont val="맑은 고딕"/>
        <family val="3"/>
        <charset val="129"/>
      </rPr>
      <t>컨버전스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구축하기</t>
    </r>
  </si>
  <si>
    <r>
      <rPr>
        <sz val="10"/>
        <color rgb="FF000000"/>
        <rFont val="맑은 고딕"/>
        <family val="3"/>
        <charset val="129"/>
      </rPr>
      <t>기술적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보안구축</t>
    </r>
    <r>
      <rPr>
        <sz val="10"/>
        <color rgb="FF000000"/>
        <rFont val="Arial"/>
        <family val="2"/>
      </rPr>
      <t xml:space="preserve"> part 4_</t>
    </r>
    <r>
      <rPr>
        <sz val="10"/>
        <color rgb="FF000000"/>
        <rFont val="맑은 고딕"/>
        <family val="3"/>
        <charset val="129"/>
      </rPr>
      <t>컨버전스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구축하기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영어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</si>
  <si>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</si>
  <si>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</si>
  <si>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전문가</t>
    </r>
  </si>
  <si>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 xml:space="preserve"> part 1_</t>
    </r>
    <r>
      <rPr>
        <sz val="10"/>
        <color rgb="FF000000"/>
        <rFont val="맑은 고딕"/>
        <family val="3"/>
        <charset val="129"/>
      </rPr>
      <t>개발환경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분석하기</t>
    </r>
  </si>
  <si>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 xml:space="preserve"> part 2_</t>
    </r>
    <r>
      <rPr>
        <sz val="10"/>
        <color rgb="FF000000"/>
        <rFont val="맑은 고딕"/>
        <family val="3"/>
        <charset val="129"/>
      </rPr>
      <t>소켓프로그래밍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</si>
  <si>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>I</t>
    </r>
  </si>
  <si>
    <r>
      <rPr>
        <sz val="10"/>
        <color rgb="FF000000"/>
        <rFont val="맑은 고딕"/>
        <family val="3"/>
        <charset val="129"/>
      </rPr>
      <t>네트워크구축설계</t>
    </r>
  </si>
  <si>
    <r>
      <rPr>
        <sz val="10"/>
        <color rgb="FF000000"/>
        <rFont val="맑은 고딕"/>
        <family val="3"/>
        <charset val="129"/>
      </rPr>
      <t>네트워크보안관리</t>
    </r>
  </si>
  <si>
    <r>
      <rPr>
        <sz val="10"/>
        <color rgb="FF000000"/>
        <rFont val="맑은 고딕"/>
        <family val="3"/>
        <charset val="129"/>
      </rPr>
      <t>네트워크유지보수</t>
    </r>
  </si>
  <si>
    <r>
      <rPr>
        <sz val="10"/>
        <color rgb="FF000000"/>
        <rFont val="맑은 고딕"/>
        <family val="3"/>
        <charset val="129"/>
      </rPr>
      <t>논리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데이터베이스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</si>
  <si>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논리력을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향상시키는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스크래치</t>
    </r>
  </si>
  <si>
    <r>
      <rPr>
        <sz val="10"/>
        <color rgb="FF000000"/>
        <rFont val="맑은 고딕"/>
        <family val="3"/>
        <charset val="129"/>
      </rPr>
      <t>뇌과학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</si>
  <si>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</si>
  <si>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(R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</si>
  <si>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태블로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</si>
  <si>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 xml:space="preserve"> 1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</si>
  <si>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 xml:space="preserve"> 2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</si>
  <si>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 xml:space="preserve"> 3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</si>
  <si>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아키텍처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</si>
  <si>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입출력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</si>
  <si>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</si>
  <si>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품질관리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</si>
  <si>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품질관리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</si>
  <si>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수집부터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정제까지</t>
    </r>
  </si>
  <si>
    <r>
      <rPr>
        <sz val="10"/>
        <color rgb="FF000000"/>
        <rFont val="맑은 고딕"/>
        <family val="3"/>
        <charset val="129"/>
      </rPr>
      <t>데이터과학개론</t>
    </r>
  </si>
  <si>
    <r>
      <rPr>
        <sz val="10"/>
        <color rgb="FF000000"/>
        <rFont val="맑은 고딕"/>
        <family val="3"/>
        <charset val="129"/>
      </rPr>
      <t>데이터마이닝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기업운영</t>
    </r>
  </si>
  <si>
    <r>
      <rPr>
        <sz val="10"/>
        <color rgb="FF000000"/>
        <rFont val="맑은 고딕"/>
        <family val="3"/>
        <charset val="129"/>
      </rPr>
      <t>데이터베이스</t>
    </r>
  </si>
  <si>
    <r>
      <rPr>
        <sz val="10"/>
        <color rgb="FF000000"/>
        <rFont val="맑은 고딕"/>
        <family val="3"/>
        <charset val="129"/>
      </rPr>
      <t>데이터베이스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</si>
  <si>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데이터베이스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</si>
  <si>
    <r>
      <rPr>
        <sz val="10"/>
        <color rgb="FF000000"/>
        <rFont val="맑은 고딕"/>
        <family val="3"/>
        <charset val="129"/>
      </rPr>
      <t>데이터베이스</t>
    </r>
    <r>
      <rPr>
        <sz val="10"/>
        <color rgb="FF000000"/>
        <rFont val="Arial"/>
        <family val="2"/>
      </rPr>
      <t>(2018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</si>
  <si>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데이터분석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</si>
  <si>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데이터서비스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실제</t>
    </r>
  </si>
  <si>
    <r>
      <rPr>
        <sz val="10"/>
        <color rgb="FF000000"/>
        <rFont val="맑은 고딕"/>
        <family val="3"/>
        <charset val="129"/>
      </rPr>
      <t>도메인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</si>
  <si>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드론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</si>
  <si>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</si>
  <si>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통신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</si>
  <si>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포렌식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</si>
  <si>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화폐의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유형과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원리</t>
    </r>
  </si>
  <si>
    <r>
      <rPr>
        <sz val="10"/>
        <color rgb="FF000000"/>
        <rFont val="맑은 고딕"/>
        <family val="3"/>
        <charset val="129"/>
      </rPr>
      <t>디지털공학개론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</si>
  <si>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디지털공학개론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</si>
  <si>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디지털신호처리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</si>
  <si>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디지털신호처리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</si>
  <si>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딥러닝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이미지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</si>
  <si>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딥러닝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이미지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</si>
  <si>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딥러닝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Arial"/>
        <family val="2"/>
      </rPr>
      <t xml:space="preserve"> - CNN</t>
    </r>
  </si>
  <si>
    <r>
      <rPr>
        <sz val="10"/>
        <color rgb="FF000000"/>
        <rFont val="맑은 고딕"/>
        <family val="3"/>
        <charset val="129"/>
      </rPr>
      <t>딥러닝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Arial"/>
        <family val="2"/>
      </rPr>
      <t xml:space="preserve"> - </t>
    </r>
    <r>
      <rPr>
        <sz val="10"/>
        <color rgb="FF000000"/>
        <rFont val="맑은 고딕"/>
        <family val="3"/>
        <charset val="129"/>
      </rPr>
      <t>컴퓨터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비전</t>
    </r>
  </si>
  <si>
    <r>
      <rPr>
        <sz val="10"/>
        <color rgb="FF000000"/>
        <rFont val="맑은 고딕"/>
        <family val="3"/>
        <charset val="129"/>
      </rPr>
      <t>딥러닝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이해하기</t>
    </r>
  </si>
  <si>
    <r>
      <rPr>
        <sz val="10"/>
        <color rgb="FF000000"/>
        <rFont val="맑은 고딕"/>
        <family val="3"/>
        <charset val="129"/>
      </rPr>
      <t>딥러닝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</si>
  <si>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라떼판다</t>
    </r>
  </si>
  <si>
    <r>
      <rPr>
        <sz val="10"/>
        <color rgb="FF000000"/>
        <rFont val="맑은 고딕"/>
        <family val="3"/>
        <charset val="129"/>
      </rPr>
      <t>라우팅관리</t>
    </r>
    <r>
      <rPr>
        <sz val="10"/>
        <color rgb="FF000000"/>
        <rFont val="Arial"/>
        <family val="2"/>
      </rPr>
      <t xml:space="preserve"> part 1_</t>
    </r>
    <r>
      <rPr>
        <sz val="10"/>
        <color rgb="FF000000"/>
        <rFont val="맑은 고딕"/>
        <family val="3"/>
        <charset val="129"/>
      </rPr>
      <t>경로상태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확인하기</t>
    </r>
  </si>
  <si>
    <r>
      <rPr>
        <sz val="10"/>
        <color rgb="FF000000"/>
        <rFont val="맑은 고딕"/>
        <family val="3"/>
        <charset val="129"/>
      </rPr>
      <t>라즈베리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파이를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코딩</t>
    </r>
  </si>
  <si>
    <r>
      <rPr>
        <sz val="10"/>
        <color rgb="FF000000"/>
        <rFont val="맑은 고딕"/>
        <family val="3"/>
        <charset val="129"/>
      </rPr>
      <t>리눅스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</si>
  <si>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리눅스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</si>
  <si>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리눅스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</si>
  <si>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리눅스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</si>
  <si>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마이크로프로세서Ⅰ</t>
    </r>
  </si>
  <si>
    <r>
      <rPr>
        <sz val="10"/>
        <color rgb="FF000000"/>
        <rFont val="맑은 고딕"/>
        <family val="3"/>
        <charset val="129"/>
      </rPr>
      <t>머리에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쏙쏙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들어오는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운영체제</t>
    </r>
  </si>
  <si>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2</t>
    </r>
  </si>
  <si>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3</t>
    </r>
  </si>
  <si>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개요</t>
    </r>
  </si>
  <si>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수학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미분학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</si>
  <si>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수학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선형대수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확률통계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</si>
  <si>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Google Colab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</si>
  <si>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</si>
  <si>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결정트리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선형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회귀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군집화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</si>
  <si>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인공신경망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</si>
  <si>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머신러닝기반데이터분석</t>
    </r>
  </si>
  <si>
    <r>
      <rPr>
        <sz val="10"/>
        <color rgb="FF000000"/>
        <rFont val="맑은 고딕"/>
        <family val="3"/>
        <charset val="129"/>
      </rPr>
      <t>머신러닝을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</si>
  <si>
    <r>
      <rPr>
        <sz val="10"/>
        <color rgb="FF000000"/>
        <rFont val="맑은 고딕"/>
        <family val="3"/>
        <charset val="129"/>
      </rPr>
      <t>메타버스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시대의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실감콘텐츠</t>
    </r>
    <r>
      <rPr>
        <sz val="10"/>
        <color rgb="FF000000"/>
        <rFont val="Arial"/>
        <family val="2"/>
      </rPr>
      <t>(VR/AR)</t>
    </r>
    <r>
      <rPr>
        <sz val="10"/>
        <color rgb="FF000000"/>
        <rFont val="맑은 고딕"/>
        <family val="3"/>
        <charset val="129"/>
      </rPr>
      <t>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</si>
  <si>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모바일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앱프로그래밍</t>
    </r>
  </si>
  <si>
    <r>
      <rPr>
        <sz val="10"/>
        <color rgb="FF000000"/>
        <rFont val="맑은 고딕"/>
        <family val="3"/>
        <charset val="129"/>
      </rPr>
      <t>무선설비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</si>
  <si>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무선통신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</si>
  <si>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무선통신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</si>
  <si>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무선통신망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시험</t>
    </r>
  </si>
  <si>
    <r>
      <rPr>
        <sz val="10"/>
        <color rgb="FF000000"/>
        <rFont val="맑은 고딕"/>
        <family val="3"/>
        <charset val="129"/>
      </rPr>
      <t>무선통신망구축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시공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</si>
  <si>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무선통신망구축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시공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</si>
  <si>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무선통신시스템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</si>
  <si>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무선통신시스템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</si>
  <si>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물리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데이터베이스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</si>
  <si>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방송서비스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</si>
  <si>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운영관리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</si>
  <si>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운영관리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</si>
  <si>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보안위협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관리통제</t>
    </r>
    <r>
      <rPr>
        <sz val="10"/>
        <color rgb="FF000000"/>
        <rFont val="Arial"/>
        <family val="2"/>
      </rPr>
      <t xml:space="preserve"> part 3</t>
    </r>
  </si>
  <si>
    <r>
      <rPr>
        <sz val="10"/>
        <color rgb="FF000000"/>
        <rFont val="맑은 고딕"/>
        <family val="3"/>
        <charset val="129"/>
      </rPr>
      <t>보안위협관리통제</t>
    </r>
    <r>
      <rPr>
        <sz val="10"/>
        <color rgb="FF000000"/>
        <rFont val="Arial"/>
        <family val="2"/>
      </rPr>
      <t xml:space="preserve"> part 1_</t>
    </r>
    <r>
      <rPr>
        <sz val="10"/>
        <color rgb="FF000000"/>
        <rFont val="맑은 고딕"/>
        <family val="3"/>
        <charset val="129"/>
      </rPr>
      <t>보안위협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탐지하기</t>
    </r>
  </si>
  <si>
    <r>
      <rPr>
        <sz val="10"/>
        <color rgb="FF000000"/>
        <rFont val="맑은 고딕"/>
        <family val="3"/>
        <charset val="129"/>
      </rPr>
      <t>보안위협관리통제</t>
    </r>
    <r>
      <rPr>
        <sz val="10"/>
        <color rgb="FF000000"/>
        <rFont val="Arial"/>
        <family val="2"/>
      </rPr>
      <t xml:space="preserve"> part 2_</t>
    </r>
    <r>
      <rPr>
        <sz val="10"/>
        <color rgb="FF000000"/>
        <rFont val="맑은 고딕"/>
        <family val="3"/>
        <charset val="129"/>
      </rPr>
      <t>보안위협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분석하기</t>
    </r>
  </si>
  <si>
    <r>
      <rPr>
        <sz val="10"/>
        <color rgb="FF000000"/>
        <rFont val="맑은 고딕"/>
        <family val="3"/>
        <charset val="129"/>
      </rPr>
      <t>보안인증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</si>
  <si>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분석용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탐색</t>
    </r>
  </si>
  <si>
    <r>
      <rPr>
        <sz val="10"/>
        <color rgb="FF000000"/>
        <rFont val="맑은 고딕"/>
        <family val="3"/>
        <charset val="129"/>
      </rPr>
      <t>분석용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획득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전략</t>
    </r>
  </si>
  <si>
    <r>
      <rPr>
        <sz val="10"/>
        <color rgb="FF000000"/>
        <rFont val="맑은 고딕"/>
        <family val="3"/>
        <charset val="129"/>
      </rPr>
      <t>블록체인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현황과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사례</t>
    </r>
  </si>
  <si>
    <r>
      <rPr>
        <sz val="10"/>
        <color rgb="FF000000"/>
        <rFont val="맑은 고딕"/>
        <family val="3"/>
        <charset val="129"/>
      </rPr>
      <t>블록체인</t>
    </r>
    <r>
      <rPr>
        <sz val="10"/>
        <color rgb="FF000000"/>
        <rFont val="Arial"/>
        <family val="2"/>
      </rPr>
      <t>(block chain)</t>
    </r>
    <r>
      <rPr>
        <sz val="10"/>
        <color rgb="FF000000"/>
        <rFont val="맑은 고딕"/>
        <family val="3"/>
        <charset val="129"/>
      </rPr>
      <t>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</si>
  <si>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비지도학습과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</si>
  <si>
    <r>
      <rPr>
        <sz val="10"/>
        <color rgb="FF000000"/>
        <rFont val="맑은 고딕"/>
        <family val="3"/>
        <charset val="129"/>
      </rPr>
      <t>비트코인의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거래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</si>
  <si>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</si>
  <si>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결과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</si>
  <si>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</si>
  <si>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R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</si>
  <si>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R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</si>
  <si>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아마존웹서비스</t>
    </r>
    <r>
      <rPr>
        <sz val="10"/>
        <color rgb="FF000000"/>
        <rFont val="Arial"/>
        <family val="2"/>
      </rPr>
      <t xml:space="preserve">(AWS)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</si>
  <si>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비즈니스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</si>
  <si>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타당성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평가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</si>
  <si>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</si>
  <si>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</si>
  <si>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</si>
  <si>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요구사항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</si>
  <si>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</si>
  <si>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</si>
  <si>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</si>
  <si>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</si>
  <si>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사례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</si>
  <si>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</si>
  <si>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</si>
  <si>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빅데이터를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인포그래픽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</si>
  <si>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빅데이터와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시맨틱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웹</t>
    </r>
  </si>
  <si>
    <r>
      <rPr>
        <sz val="10"/>
        <color rgb="FF000000"/>
        <rFont val="맑은 고딕"/>
        <family val="3"/>
        <charset val="129"/>
      </rPr>
      <t>사물인터넷</t>
    </r>
  </si>
  <si>
    <r>
      <rPr>
        <sz val="10"/>
        <color rgb="FF000000"/>
        <rFont val="맑은 고딕"/>
        <family val="3"/>
        <charset val="129"/>
      </rPr>
      <t>사물인터넷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</si>
  <si>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사물인터넷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디바이스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소프트웨어</t>
    </r>
  </si>
  <si>
    <r>
      <rPr>
        <sz val="10"/>
        <color rgb="FF000000"/>
        <rFont val="맑은 고딕"/>
        <family val="3"/>
        <charset val="129"/>
      </rPr>
      <t>사물인터넷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디바이스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</si>
  <si>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사물인터넷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디바이스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심화</t>
    </r>
  </si>
  <si>
    <r>
      <rPr>
        <sz val="10"/>
        <color rgb="FF000000"/>
        <rFont val="맑은 고딕"/>
        <family val="3"/>
        <charset val="129"/>
      </rPr>
      <t>사물인터넷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디바이스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하드웨어</t>
    </r>
  </si>
  <si>
    <r>
      <rPr>
        <sz val="10"/>
        <color rgb="FF000000"/>
        <rFont val="맑은 고딕"/>
        <family val="3"/>
        <charset val="129"/>
      </rPr>
      <t>사물인터넷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</si>
  <si>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사물인터넷과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</si>
  <si>
    <r>
      <rPr>
        <sz val="10"/>
        <color rgb="FF000000"/>
        <rFont val="맑은 고딕"/>
        <family val="3"/>
        <charset val="129"/>
      </rPr>
      <t>사물인터넷용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통신망</t>
    </r>
  </si>
  <si>
    <r>
      <rPr>
        <sz val="10"/>
        <color rgb="FF000000"/>
        <rFont val="맑은 고딕"/>
        <family val="3"/>
        <charset val="129"/>
      </rPr>
      <t>서버관리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핵심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</si>
  <si>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설계검증</t>
    </r>
    <r>
      <rPr>
        <sz val="10"/>
        <color rgb="FF000000"/>
        <rFont val="Arial"/>
        <family val="2"/>
      </rPr>
      <t xml:space="preserve"> S/W</t>
    </r>
  </si>
  <si>
    <r>
      <rPr>
        <sz val="10"/>
        <color rgb="FF000000"/>
        <rFont val="맑은 고딕"/>
        <family val="3"/>
        <charset val="129"/>
      </rPr>
      <t>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</si>
  <si>
    <r>
      <rPr>
        <sz val="10"/>
        <color rgb="FF000000"/>
        <rFont val="맑은 고딕"/>
        <family val="3"/>
        <charset val="129"/>
      </rPr>
      <t>센서데이터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</si>
  <si>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소셜네트워크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</si>
  <si>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소프트웨어개발방법론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</si>
  <si>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소프트웨어공학</t>
    </r>
  </si>
  <si>
    <r>
      <rPr>
        <sz val="10"/>
        <color rgb="FF000000"/>
        <rFont val="맑은 고딕"/>
        <family val="3"/>
        <charset val="129"/>
      </rPr>
      <t>소프트웨어공학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</si>
  <si>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스마트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헬스케어를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IoT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</si>
  <si>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스마트홈</t>
    </r>
    <r>
      <rPr>
        <sz val="10"/>
        <color rgb="FF000000"/>
        <rFont val="Arial"/>
        <family val="2"/>
      </rPr>
      <t xml:space="preserve"> IoT</t>
    </r>
  </si>
  <si>
    <r>
      <rPr>
        <sz val="10"/>
        <color rgb="FF000000"/>
        <rFont val="맑은 고딕"/>
        <family val="3"/>
        <charset val="129"/>
      </rPr>
      <t>스프링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부트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</si>
  <si>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스프링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부트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</si>
  <si>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</si>
  <si>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유지보수관리</t>
    </r>
  </si>
  <si>
    <r>
      <rPr>
        <sz val="10"/>
        <color rgb="FF000000"/>
        <rFont val="맑은 고딕"/>
        <family val="3"/>
        <charset val="129"/>
      </rPr>
      <t>시스템분석설계</t>
    </r>
  </si>
  <si>
    <r>
      <rPr>
        <sz val="10"/>
        <color rgb="FF000000"/>
        <rFont val="맑은 고딕"/>
        <family val="3"/>
        <charset val="129"/>
      </rPr>
      <t>시스템프로그래밍</t>
    </r>
    <r>
      <rPr>
        <sz val="10"/>
        <color rgb="FF000000"/>
        <rFont val="Arial"/>
        <family val="2"/>
      </rP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</si>
  <si>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시큐어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</si>
  <si>
    <r>
      <rPr>
        <sz val="10"/>
        <color rgb="FF000000"/>
        <rFont val="맑은 고딕"/>
        <family val="3"/>
        <charset val="129"/>
      </rPr>
      <t>실무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Keras How-To</t>
    </r>
  </si>
  <si>
    <r>
      <rPr>
        <sz val="10"/>
        <color rgb="FF000000"/>
        <rFont val="맑은 고딕"/>
        <family val="3"/>
        <charset val="129"/>
      </rPr>
      <t>안드로이드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자바기초</t>
    </r>
  </si>
  <si>
    <r>
      <rPr>
        <sz val="10"/>
        <color rgb="FF000000"/>
        <rFont val="맑은 고딕"/>
        <family val="3"/>
        <charset val="129"/>
      </rPr>
      <t>안드로이드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자바기초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</si>
  <si>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알고리즘</t>
    </r>
  </si>
  <si>
    <r>
      <rPr>
        <sz val="10"/>
        <color rgb="FF000000"/>
        <rFont val="맑은 고딕"/>
        <family val="3"/>
        <charset val="129"/>
      </rPr>
      <t>알기쉬운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라우터와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스위치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구축하기</t>
    </r>
  </si>
  <si>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리팩토링</t>
    </r>
  </si>
  <si>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배포</t>
    </r>
  </si>
  <si>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</si>
  <si>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</si>
  <si>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공통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모듈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</si>
  <si>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요구사항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</si>
  <si>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테스트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</si>
  <si>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테스트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수행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</si>
  <si>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테스트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수행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</si>
  <si>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인벤터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</si>
  <si>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오픈</t>
    </r>
    <r>
      <rPr>
        <sz val="10"/>
        <color rgb="FF000000"/>
        <rFont val="Arial"/>
        <family val="2"/>
      </rPr>
      <t xml:space="preserve"> API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챗봇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기본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</si>
  <si>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오픈</t>
    </r>
    <r>
      <rPr>
        <sz val="10"/>
        <color rgb="FF000000"/>
        <rFont val="Arial"/>
        <family val="2"/>
      </rPr>
      <t xml:space="preserve"> API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챗봇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</si>
  <si>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오픈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</si>
  <si>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오픈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플랫폼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</si>
  <si>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와이어샤크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패킷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</si>
  <si>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요구사항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확인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</si>
  <si>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요구사항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확인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</si>
  <si>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운영체제</t>
    </r>
    <r>
      <rPr>
        <sz val="10"/>
        <color rgb="FF000000"/>
        <rFont val="Arial"/>
        <family val="2"/>
      </rPr>
      <t>_1(2016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</si>
  <si>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운영체제</t>
    </r>
    <r>
      <rPr>
        <sz val="10"/>
        <color rgb="FF000000"/>
        <rFont val="Arial"/>
        <family val="2"/>
      </rPr>
      <t>_2(2016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</si>
  <si>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웨어러블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기기의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</si>
  <si>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웹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Javascript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</si>
  <si>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웹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JSP &amp; Servlet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</si>
  <si>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웹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표준에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맞는</t>
    </r>
    <r>
      <rPr>
        <sz val="10"/>
        <color rgb="FF000000"/>
        <rFont val="Arial"/>
        <family val="2"/>
      </rPr>
      <t xml:space="preserve"> HTML5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(2020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</si>
  <si>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웹디자인의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</si>
  <si>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윈도우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기초Ⅰ</t>
    </r>
  </si>
  <si>
    <r>
      <rPr>
        <sz val="10"/>
        <color rgb="FF000000"/>
        <rFont val="맑은 고딕"/>
        <family val="3"/>
        <charset val="129"/>
      </rPr>
      <t>윈도우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기초Ⅱ</t>
    </r>
  </si>
  <si>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 SW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</si>
  <si>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 SW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</si>
  <si>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애플리케이션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</si>
  <si>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 xml:space="preserve">SW </t>
    </r>
    <r>
      <rPr>
        <sz val="10"/>
        <color rgb="FF000000"/>
        <rFont val="맑은 고딕"/>
        <family val="3"/>
        <charset val="129"/>
      </rPr>
      <t>운영관리</t>
    </r>
  </si>
  <si>
    <r>
      <rPr>
        <sz val="10"/>
        <color rgb="FF000000"/>
        <rFont val="맑은 고딕"/>
        <family val="3"/>
        <charset val="129"/>
      </rPr>
      <t>이동통신시스템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</si>
  <si>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이산수학</t>
    </r>
  </si>
  <si>
    <r>
      <rPr>
        <sz val="10"/>
        <color rgb="FF000000"/>
        <rFont val="맑은 고딕"/>
        <family val="3"/>
        <charset val="129"/>
      </rPr>
      <t>인공신경망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학습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</si>
  <si>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인공지능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</si>
  <si>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</si>
  <si>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자연어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</si>
  <si>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문제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해결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</si>
  <si>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비정형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</si>
  <si>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수집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</si>
  <si>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데이터와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기계학습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</si>
  <si>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검증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평가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</si>
  <si>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</si>
  <si>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모델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응용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</si>
  <si>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추출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</si>
  <si>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비즈니스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적용전략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</si>
  <si>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</si>
  <si>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</si>
  <si>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기획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</si>
  <si>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서비스를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알고리즘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</si>
  <si>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요구사항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</si>
  <si>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</si>
  <si>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 </t>
    </r>
    <r>
      <rPr>
        <sz val="10"/>
        <color rgb="FF000000"/>
        <rFont val="맑은 고딕"/>
        <family val="3"/>
        <charset val="129"/>
      </rPr>
      <t>학습용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</si>
  <si>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(AI), </t>
    </r>
    <r>
      <rPr>
        <sz val="10"/>
        <color rgb="FF000000"/>
        <rFont val="맑은 고딕"/>
        <family val="3"/>
        <charset val="129"/>
      </rPr>
      <t>빅데이터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서비스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트렌드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</si>
  <si>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>(AI)</t>
    </r>
    <r>
      <rPr>
        <sz val="10"/>
        <color rgb="FF000000"/>
        <rFont val="맑은 고딕"/>
        <family val="3"/>
        <charset val="129"/>
      </rPr>
      <t>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가공</t>
    </r>
  </si>
  <si>
    <r>
      <rPr>
        <sz val="10"/>
        <color rgb="FF000000"/>
        <rFont val="맑은 고딕"/>
        <family val="3"/>
        <charset val="129"/>
      </rPr>
      <t>인터넷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(2021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</si>
  <si>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인터페이스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SW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</si>
  <si>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임베디드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어플리케이션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</si>
  <si>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임베디드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콘트롤러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</si>
  <si>
    <r>
      <rPr>
        <sz val="10"/>
        <color rgb="FF000000"/>
        <rFont val="맑은 고딕"/>
        <family val="3"/>
        <charset val="129"/>
      </rPr>
      <t>자료구조</t>
    </r>
  </si>
  <si>
    <r>
      <rPr>
        <sz val="10"/>
        <color rgb="FF000000"/>
        <rFont val="맑은 고딕"/>
        <family val="3"/>
        <charset val="129"/>
      </rPr>
      <t>장비간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통신을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라우팅과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스위칭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</si>
  <si>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정보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보호법</t>
    </r>
    <r>
      <rPr>
        <sz val="10"/>
        <color rgb="FF000000"/>
        <rFont val="Arial"/>
        <family val="2"/>
      </rPr>
      <t>_1</t>
    </r>
  </si>
  <si>
    <r>
      <rPr>
        <sz val="10"/>
        <color rgb="FF000000"/>
        <rFont val="맑은 고딕"/>
        <family val="3"/>
        <charset val="129"/>
      </rPr>
      <t>정보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보호법</t>
    </r>
    <r>
      <rPr>
        <sz val="10"/>
        <color rgb="FF000000"/>
        <rFont val="Arial"/>
        <family val="2"/>
      </rPr>
      <t>_2</t>
    </r>
  </si>
  <si>
    <r>
      <rPr>
        <sz val="10"/>
        <color rgb="FF000000"/>
        <rFont val="맑은 고딕"/>
        <family val="3"/>
        <charset val="129"/>
      </rPr>
      <t>정보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실무</t>
    </r>
  </si>
  <si>
    <r>
      <rPr>
        <sz val="10"/>
        <color rgb="FF000000"/>
        <rFont val="맑은 고딕"/>
        <family val="3"/>
        <charset val="129"/>
      </rPr>
      <t>정보기술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전략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</si>
  <si>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정보보안을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모델링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시뮬레이션</t>
    </r>
  </si>
  <si>
    <r>
      <rPr>
        <sz val="10"/>
        <color rgb="FF000000"/>
        <rFont val="맑은 고딕"/>
        <family val="3"/>
        <charset val="129"/>
      </rPr>
      <t>정보보호개론</t>
    </r>
  </si>
  <si>
    <r>
      <rPr>
        <sz val="10"/>
        <color rgb="FF000000"/>
        <rFont val="맑은 고딕"/>
        <family val="3"/>
        <charset val="129"/>
      </rPr>
      <t>정보전략계획</t>
    </r>
    <r>
      <rPr>
        <sz val="10"/>
        <color rgb="FF000000"/>
        <rFont val="Arial"/>
        <family val="2"/>
      </rPr>
      <t xml:space="preserve">(ISP) </t>
    </r>
    <r>
      <rPr>
        <sz val="10"/>
        <color rgb="FF000000"/>
        <rFont val="맑은 고딕"/>
        <family val="3"/>
        <charset val="129"/>
      </rPr>
      <t>방법론</t>
    </r>
  </si>
  <si>
    <r>
      <rPr>
        <sz val="10"/>
        <color rgb="FF000000"/>
        <rFont val="맑은 고딕"/>
        <family val="3"/>
        <charset val="129"/>
      </rPr>
      <t>정보통신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</si>
  <si>
    <r>
      <rPr>
        <sz val="10"/>
        <color rgb="FF000000"/>
        <rFont val="맑은 고딕"/>
        <family val="3"/>
        <charset val="129"/>
      </rPr>
      <t>제</t>
    </r>
    <r>
      <rPr>
        <sz val="10"/>
        <color rgb="FF000000"/>
        <rFont val="Arial"/>
        <family val="2"/>
      </rPr>
      <t>4</t>
    </r>
    <r>
      <rPr>
        <sz val="10"/>
        <color rgb="FF000000"/>
        <rFont val="맑은 고딕"/>
        <family val="3"/>
        <charset val="129"/>
      </rPr>
      <t>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산업혁명</t>
    </r>
  </si>
  <si>
    <r>
      <rPr>
        <sz val="10"/>
        <color rgb="FF000000"/>
        <rFont val="맑은 고딕"/>
        <family val="3"/>
        <charset val="129"/>
      </rPr>
      <t>제품소프트웨어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패키징</t>
    </r>
  </si>
  <si>
    <r>
      <rPr>
        <sz val="10"/>
        <color rgb="FF000000"/>
        <rFont val="맑은 고딕"/>
        <family val="3"/>
        <charset val="129"/>
      </rPr>
      <t>증강현실</t>
    </r>
    <r>
      <rPr>
        <sz val="10"/>
        <color rgb="FF000000"/>
        <rFont val="Arial"/>
        <family val="2"/>
      </rPr>
      <t xml:space="preserve">(AR) </t>
    </r>
    <r>
      <rPr>
        <sz val="10"/>
        <color rgb="FF000000"/>
        <rFont val="맑은 고딕"/>
        <family val="3"/>
        <charset val="129"/>
      </rPr>
      <t>시스템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</si>
  <si>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지능형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영상신호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 xml:space="preserve"> SW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</si>
  <si>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차세대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이동통신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진화</t>
    </r>
  </si>
  <si>
    <r>
      <rPr>
        <sz val="10"/>
        <color rgb="FF000000"/>
        <rFont val="맑은 고딕"/>
        <family val="3"/>
        <charset val="129"/>
      </rPr>
      <t>차세대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통합위협관리</t>
    </r>
    <r>
      <rPr>
        <sz val="10"/>
        <color rgb="FF000000"/>
        <rFont val="Arial"/>
        <family val="2"/>
      </rPr>
      <t>(UTM)</t>
    </r>
    <r>
      <rPr>
        <sz val="10"/>
        <color rgb="FF000000"/>
        <rFont val="맑은 고딕"/>
        <family val="3"/>
        <charset val="129"/>
      </rPr>
      <t>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차세대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방화벽</t>
    </r>
    <r>
      <rPr>
        <sz val="10"/>
        <color rgb="FF000000"/>
        <rFont val="Arial"/>
        <family val="2"/>
      </rPr>
      <t>(NGFW)</t>
    </r>
  </si>
  <si>
    <r>
      <rPr>
        <sz val="10"/>
        <color rgb="FF000000"/>
        <rFont val="맑은 고딕"/>
        <family val="3"/>
        <charset val="129"/>
      </rPr>
      <t>창의적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공학설계</t>
    </r>
  </si>
  <si>
    <r>
      <rPr>
        <sz val="10"/>
        <color rgb="FF000000"/>
        <rFont val="맑은 고딕"/>
        <family val="3"/>
        <charset val="129"/>
      </rPr>
      <t>초고속통신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회선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개통</t>
    </r>
  </si>
  <si>
    <r>
      <rPr>
        <sz val="10"/>
        <color rgb="FF000000"/>
        <rFont val="맑은 고딕"/>
        <family val="3"/>
        <charset val="129"/>
      </rPr>
      <t>초보자를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Oracle SQL Database</t>
    </r>
  </si>
  <si>
    <r>
      <rPr>
        <sz val="10"/>
        <color rgb="FF000000"/>
        <rFont val="맑은 고딕"/>
        <family val="3"/>
        <charset val="129"/>
      </rPr>
      <t>컴퓨터시스템</t>
    </r>
  </si>
  <si>
    <r>
      <rPr>
        <sz val="10"/>
        <color rgb="FF000000"/>
        <rFont val="맑은 고딕"/>
        <family val="3"/>
        <charset val="129"/>
      </rPr>
      <t>케라스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프레임워크를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딥러닝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part1</t>
    </r>
  </si>
  <si>
    <r>
      <rPr>
        <sz val="10"/>
        <color rgb="FF000000"/>
        <rFont val="맑은 고딕"/>
        <family val="3"/>
        <charset val="129"/>
      </rPr>
      <t>케라스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프레임워크를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딥러닝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 xml:space="preserve"> part2</t>
    </r>
  </si>
  <si>
    <r>
      <rPr>
        <sz val="10"/>
        <color rgb="FF000000"/>
        <rFont val="맑은 고딕"/>
        <family val="3"/>
        <charset val="129"/>
      </rPr>
      <t>코드를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몰라도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가능한</t>
    </r>
    <r>
      <rPr>
        <sz val="10"/>
        <color rgb="FF000000"/>
        <rFont val="Arial"/>
        <family val="2"/>
      </rPr>
      <t xml:space="preserve"> '</t>
    </r>
    <r>
      <rPr>
        <sz val="10"/>
        <color rgb="FF000000"/>
        <rFont val="맑은 고딕"/>
        <family val="3"/>
        <charset val="129"/>
      </rPr>
      <t>애저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머신러닝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스튜디오</t>
    </r>
    <r>
      <rPr>
        <sz val="10"/>
        <color rgb="FF000000"/>
        <rFont val="Arial"/>
        <family val="2"/>
      </rPr>
      <t>'</t>
    </r>
    <r>
      <rPr>
        <sz val="10"/>
        <color rgb="FF000000"/>
        <rFont val="맑은 고딕"/>
        <family val="3"/>
        <charset val="129"/>
      </rPr>
      <t>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세계</t>
    </r>
  </si>
  <si>
    <r>
      <rPr>
        <sz val="10"/>
        <color rgb="FF000000"/>
        <rFont val="맑은 고딕"/>
        <family val="3"/>
        <charset val="129"/>
      </rPr>
      <t>코딩없이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만드는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증강현실</t>
    </r>
    <r>
      <rPr>
        <sz val="10"/>
        <color rgb="FF000000"/>
        <rFont val="Arial"/>
        <family val="2"/>
      </rPr>
      <t xml:space="preserve">(AR) UI/UX </t>
    </r>
    <r>
      <rPr>
        <sz val="10"/>
        <color rgb="FF000000"/>
        <rFont val="맑은 고딕"/>
        <family val="3"/>
        <charset val="129"/>
      </rPr>
      <t>디자인</t>
    </r>
  </si>
  <si>
    <r>
      <rPr>
        <sz val="10"/>
        <color rgb="FF000000"/>
        <rFont val="맑은 고딕"/>
        <family val="3"/>
        <charset val="129"/>
      </rPr>
      <t>코틀린을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안드로이드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</t>
    </r>
  </si>
  <si>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인프라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가상화</t>
    </r>
  </si>
  <si>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인프라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네트워크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구성</t>
    </r>
  </si>
  <si>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인프라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스토리지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구성</t>
    </r>
  </si>
  <si>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인프라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아키텍처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</si>
  <si>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컴퓨팅</t>
    </r>
  </si>
  <si>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컴퓨팅의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</si>
  <si>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클라우드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컴퓨팅의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</si>
  <si>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타입스크립트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앵귤러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</si>
  <si>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텍스트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</si>
  <si>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텍스트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전처리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</si>
  <si>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통계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</si>
  <si>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통계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해석</t>
    </r>
  </si>
  <si>
    <r>
      <rPr>
        <sz val="10"/>
        <color rgb="FF000000"/>
        <rFont val="맑은 고딕"/>
        <family val="3"/>
        <charset val="129"/>
      </rPr>
      <t>통신공학</t>
    </r>
  </si>
  <si>
    <r>
      <rPr>
        <sz val="10"/>
        <color rgb="FF000000"/>
        <rFont val="맑은 고딕"/>
        <family val="3"/>
        <charset val="129"/>
      </rPr>
      <t>통합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</si>
  <si>
    <r>
      <rPr>
        <sz val="10"/>
        <color rgb="FF000000"/>
        <rFont val="맑은 고딕"/>
        <family val="3"/>
        <charset val="129"/>
      </rPr>
      <t>통합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>(Spring, Django)</t>
    </r>
  </si>
  <si>
    <r>
      <rPr>
        <sz val="10"/>
        <color rgb="FF000000"/>
        <rFont val="맑은 고딕"/>
        <family val="3"/>
        <charset val="129"/>
      </rPr>
      <t>파이썬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라이브러리로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하는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시각화</t>
    </r>
  </si>
  <si>
    <r>
      <rPr>
        <sz val="10"/>
        <color rgb="FF000000"/>
        <rFont val="맑은 고딕"/>
        <family val="3"/>
        <charset val="129"/>
      </rPr>
      <t>파이썬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>(2019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</si>
  <si>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파이썬으로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하는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주식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암호화폐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</si>
  <si>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파이썬을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이용한</t>
    </r>
    <r>
      <rPr>
        <sz val="10"/>
        <color rgb="FF000000"/>
        <rFont val="Arial"/>
        <family val="2"/>
      </rPr>
      <t xml:space="preserve"> GUI </t>
    </r>
    <r>
      <rPr>
        <sz val="10"/>
        <color rgb="FF000000"/>
        <rFont val="맑은 고딕"/>
        <family val="3"/>
        <charset val="129"/>
      </rPr>
      <t>프로그래밍</t>
    </r>
  </si>
  <si>
    <r>
      <rPr>
        <sz val="10"/>
        <color rgb="FF000000"/>
        <rFont val="맑은 고딕"/>
        <family val="3"/>
        <charset val="129"/>
      </rPr>
      <t>파이썬을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이미지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</si>
  <si>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파이썬을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인공지능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자연어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실습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</si>
  <si>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펌웨어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>(ARM Cortex-M)</t>
    </r>
  </si>
  <si>
    <r>
      <rPr>
        <sz val="10"/>
        <color rgb="FF000000"/>
        <rFont val="맑은 고딕"/>
        <family val="3"/>
        <charset val="129"/>
      </rPr>
      <t>펌웨어구현</t>
    </r>
  </si>
  <si>
    <r>
      <rPr>
        <sz val="10"/>
        <color rgb="FF000000"/>
        <rFont val="맑은 고딕"/>
        <family val="3"/>
        <charset val="129"/>
      </rPr>
      <t>펌웨어구현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환경구축</t>
    </r>
  </si>
  <si>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언어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</si>
  <si>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언어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</si>
  <si>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보안관리</t>
    </r>
    <r>
      <rPr>
        <sz val="10"/>
        <color rgb="FF000000"/>
        <rFont val="Arial"/>
        <family val="2"/>
      </rPr>
      <t xml:space="preserve">(IT </t>
    </r>
    <r>
      <rPr>
        <sz val="10"/>
        <color rgb="FF000000"/>
        <rFont val="맑은 고딕"/>
        <family val="3"/>
        <charset val="129"/>
      </rPr>
      <t>사례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중심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</si>
  <si>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프로젝트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통합관리</t>
    </r>
    <r>
      <rPr>
        <sz val="10"/>
        <color rgb="FF000000"/>
        <rFont val="Arial"/>
        <family val="2"/>
      </rPr>
      <t xml:space="preserve">(IT </t>
    </r>
    <r>
      <rPr>
        <sz val="10"/>
        <color rgb="FF000000"/>
        <rFont val="맑은 고딕"/>
        <family val="3"/>
        <charset val="129"/>
      </rPr>
      <t>사례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중심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</si>
  <si>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프론트엔드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개발자를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Vue.js </t>
    </r>
    <r>
      <rPr>
        <sz val="10"/>
        <color rgb="FF000000"/>
        <rFont val="맑은 고딕"/>
        <family val="3"/>
        <charset val="129"/>
      </rPr>
      <t>시작하기</t>
    </r>
  </si>
  <si>
    <r>
      <rPr>
        <sz val="10"/>
        <color rgb="FF000000"/>
        <rFont val="맑은 고딕"/>
        <family val="3"/>
        <charset val="129"/>
      </rPr>
      <t>플러터</t>
    </r>
    <r>
      <rPr>
        <sz val="10"/>
        <color rgb="FF000000"/>
        <rFont val="Arial"/>
        <family val="2"/>
      </rPr>
      <t>(Flutter)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입문</t>
    </r>
  </si>
  <si>
    <r>
      <rPr>
        <sz val="10"/>
        <color rgb="FF000000"/>
        <rFont val="맑은 고딕"/>
        <family val="3"/>
        <charset val="129"/>
      </rPr>
      <t>하이퍼레저를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블록체인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환경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구축</t>
    </r>
  </si>
  <si>
    <r>
      <rPr>
        <sz val="10"/>
        <color rgb="FF000000"/>
        <rFont val="맑은 고딕"/>
        <family val="3"/>
        <charset val="129"/>
      </rPr>
      <t>화면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</si>
  <si>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화면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구현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</si>
  <si>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화면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응용</t>
    </r>
    <r>
      <rPr>
        <sz val="10"/>
        <color rgb="FF000000"/>
        <rFont val="Arial"/>
        <family val="2"/>
      </rPr>
      <t>SW</t>
    </r>
    <r>
      <rPr>
        <sz val="10"/>
        <color rgb="FF000000"/>
        <rFont val="맑은 고딕"/>
        <family val="3"/>
        <charset val="129"/>
      </rPr>
      <t>개발</t>
    </r>
    <r>
      <rPr>
        <sz val="10"/>
        <color rgb="FF000000"/>
        <rFont val="Arial"/>
        <family val="2"/>
      </rPr>
      <t>)</t>
    </r>
  </si>
  <si>
    <r>
      <t>ICP</t>
    </r>
    <r>
      <rPr>
        <sz val="10"/>
        <color rgb="FF000000"/>
        <rFont val="맑은 고딕"/>
        <family val="3"/>
        <charset val="129"/>
      </rPr>
      <t>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화학성분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</si>
  <si>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고분자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맑은 고딕"/>
        <family val="3"/>
        <charset val="129"/>
      </rPr>
      <t>나노소재개론</t>
    </r>
  </si>
  <si>
    <r>
      <rPr>
        <sz val="10"/>
        <color rgb="FF000000"/>
        <rFont val="맑은 고딕"/>
        <family val="3"/>
        <charset val="129"/>
      </rPr>
      <t>고분자화학</t>
    </r>
  </si>
  <si>
    <r>
      <rPr>
        <sz val="10"/>
        <color rgb="FF000000"/>
        <rFont val="맑은 고딕"/>
        <family val="3"/>
        <charset val="129"/>
      </rPr>
      <t>공정흐름도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작성</t>
    </r>
  </si>
  <si>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화학분석</t>
    </r>
  </si>
  <si>
    <r>
      <rPr>
        <sz val="10"/>
        <color rgb="FF000000"/>
        <rFont val="맑은 고딕"/>
        <family val="3"/>
        <charset val="129"/>
      </rPr>
      <t>모델링을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통한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연구개발</t>
    </r>
  </si>
  <si>
    <r>
      <rPr>
        <sz val="10"/>
        <color rgb="FF000000"/>
        <rFont val="맑은 고딕"/>
        <family val="3"/>
        <charset val="129"/>
      </rPr>
      <t>미생물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배양하기</t>
    </r>
  </si>
  <si>
    <r>
      <rPr>
        <sz val="10"/>
        <color rgb="FF000000"/>
        <rFont val="맑은 고딕"/>
        <family val="3"/>
        <charset val="129"/>
      </rPr>
      <t>바이오의약품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</si>
  <si>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발효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분리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정제하기</t>
    </r>
  </si>
  <si>
    <r>
      <rPr>
        <sz val="10"/>
        <color rgb="FF000000"/>
        <rFont val="맑은 고딕"/>
        <family val="3"/>
        <charset val="129"/>
      </rPr>
      <t>범용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폴리머의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</si>
  <si>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분광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분광법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원자분광법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</si>
  <si>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분광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분자분광법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</si>
  <si>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분석계획수립</t>
    </r>
  </si>
  <si>
    <r>
      <rPr>
        <sz val="10"/>
        <color rgb="FF000000"/>
        <rFont val="맑은 고딕"/>
        <family val="3"/>
        <charset val="129"/>
      </rPr>
      <t>생분해성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플라스틱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제조기술</t>
    </r>
  </si>
  <si>
    <r>
      <rPr>
        <sz val="10"/>
        <color rgb="FF000000"/>
        <rFont val="맑은 고딕"/>
        <family val="3"/>
        <charset val="129"/>
      </rPr>
      <t>세라믹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화학</t>
    </r>
  </si>
  <si>
    <r>
      <rPr>
        <sz val="10"/>
        <color rgb="FF000000"/>
        <rFont val="맑은 고딕"/>
        <family val="3"/>
        <charset val="129"/>
      </rPr>
      <t>세라믹화학센서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개론</t>
    </r>
  </si>
  <si>
    <r>
      <rPr>
        <sz val="10"/>
        <color rgb="FF000000"/>
        <rFont val="맑은 고딕"/>
        <family val="3"/>
        <charset val="129"/>
      </rPr>
      <t>알기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쉬운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화학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</t>
    </r>
  </si>
  <si>
    <r>
      <rPr>
        <sz val="10"/>
        <color rgb="FF000000"/>
        <rFont val="맑은 고딕"/>
        <family val="3"/>
        <charset val="129"/>
      </rPr>
      <t>연구개발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계획수립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화학제품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</si>
  <si>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이화학기기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</si>
  <si>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크로마토그래피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</si>
  <si>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화학물질취급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위험성평가</t>
    </r>
    <r>
      <rPr>
        <sz val="10"/>
        <color rgb="FF000000"/>
        <rFont val="Arial"/>
        <family val="2"/>
      </rPr>
      <t xml:space="preserve"> part 1</t>
    </r>
  </si>
  <si>
    <r>
      <rPr>
        <sz val="10"/>
        <color rgb="FF000000"/>
        <rFont val="맑은 고딕"/>
        <family val="3"/>
        <charset val="129"/>
      </rPr>
      <t>화학물질취급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위험성평가</t>
    </r>
    <r>
      <rPr>
        <sz val="10"/>
        <color rgb="FF000000"/>
        <rFont val="Arial"/>
        <family val="2"/>
      </rPr>
      <t xml:space="preserve"> part 2</t>
    </r>
  </si>
  <si>
    <r>
      <rPr>
        <sz val="10"/>
        <color rgb="FF000000"/>
        <rFont val="맑은 고딕"/>
        <family val="3"/>
        <charset val="129"/>
      </rPr>
      <t>화학반응공학</t>
    </r>
  </si>
  <si>
    <r>
      <rPr>
        <sz val="10"/>
        <color rgb="FF000000"/>
        <rFont val="맑은 고딕"/>
        <family val="3"/>
        <charset val="129"/>
      </rPr>
      <t>화학산업에서의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융합</t>
    </r>
  </si>
  <si>
    <r>
      <rPr>
        <sz val="10"/>
        <color rgb="FF000000"/>
        <rFont val="맑은 고딕"/>
        <family val="3"/>
        <charset val="129"/>
      </rPr>
      <t>화학소재공정의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</si>
  <si>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t>E-</t>
    </r>
    <r>
      <rPr>
        <sz val="10"/>
        <color rgb="FF000000"/>
        <rFont val="맑은 고딕"/>
        <family val="3"/>
        <charset val="129"/>
      </rPr>
      <t>모빌리티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시대를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여는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배터리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</si>
  <si>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건물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에너지절감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교육</t>
    </r>
  </si>
  <si>
    <r>
      <rPr>
        <sz val="10"/>
        <color rgb="FF000000"/>
        <rFont val="맑은 고딕"/>
        <family val="3"/>
        <charset val="129"/>
      </rPr>
      <t>그린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생산을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수전해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</si>
  <si>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그린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저장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</si>
  <si>
    <r>
      <rPr>
        <sz val="10"/>
        <color rgb="FF000000"/>
        <rFont val="맑은 고딕"/>
        <family val="3"/>
        <charset val="129"/>
      </rPr>
      <t>근로자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작업환경관리</t>
    </r>
  </si>
  <si>
    <r>
      <rPr>
        <sz val="10"/>
        <color rgb="FF000000"/>
        <rFont val="맑은 고딕"/>
        <family val="3"/>
        <charset val="129"/>
      </rPr>
      <t>기계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전기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등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설비점검</t>
    </r>
  </si>
  <si>
    <r>
      <rPr>
        <sz val="10"/>
        <color rgb="FF000000"/>
        <rFont val="맑은 고딕"/>
        <family val="3"/>
        <charset val="129"/>
      </rPr>
      <t>디지털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신기술과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미래에너지</t>
    </r>
  </si>
  <si>
    <r>
      <rPr>
        <sz val="10"/>
        <color rgb="FF000000"/>
        <rFont val="맑은 고딕"/>
        <family val="3"/>
        <charset val="129"/>
      </rPr>
      <t>물리화학적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수처리기술</t>
    </r>
  </si>
  <si>
    <r>
      <rPr>
        <sz val="10"/>
        <color rgb="FF000000"/>
        <rFont val="맑은 고딕"/>
        <family val="3"/>
        <charset val="129"/>
      </rPr>
      <t>비파괴검사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실습</t>
    </r>
  </si>
  <si>
    <r>
      <rPr>
        <sz val="10"/>
        <color rgb="FF000000"/>
        <rFont val="맑은 고딕"/>
        <family val="3"/>
        <charset val="129"/>
      </rPr>
      <t>비파괴검사의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>1</t>
    </r>
  </si>
  <si>
    <r>
      <rPr>
        <sz val="10"/>
        <color rgb="FF000000"/>
        <rFont val="맑은 고딕"/>
        <family val="3"/>
        <charset val="129"/>
      </rPr>
      <t>비파괴검사의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  <r>
      <rPr>
        <sz val="10"/>
        <color rgb="FF000000"/>
        <rFont val="Arial"/>
        <family val="2"/>
      </rPr>
      <t>2</t>
    </r>
  </si>
  <si>
    <r>
      <rPr>
        <sz val="10"/>
        <color rgb="FF000000"/>
        <rFont val="맑은 고딕"/>
        <family val="3"/>
        <charset val="129"/>
      </rPr>
      <t>빅데이터기반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에너지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관리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운영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시스템의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</si>
  <si>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산업재해관리</t>
    </r>
    <r>
      <rPr>
        <sz val="10"/>
        <color rgb="FF000000"/>
        <rFont val="Arial"/>
        <family val="2"/>
      </rPr>
      <t>(2022</t>
    </r>
    <r>
      <rPr>
        <sz val="10"/>
        <color rgb="FF000000"/>
        <rFont val="맑은 고딕"/>
        <family val="3"/>
        <charset val="129"/>
      </rPr>
      <t>년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</si>
  <si>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맑은 고딕"/>
        <family val="3"/>
        <charset val="129"/>
      </rPr>
      <t>산업재해보상보험법과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민사손해배상</t>
    </r>
  </si>
  <si>
    <r>
      <rPr>
        <sz val="10"/>
        <color rgb="FF000000"/>
        <rFont val="맑은 고딕"/>
        <family val="3"/>
        <charset val="129"/>
      </rPr>
      <t>소화기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사용</t>
    </r>
    <r>
      <rPr>
        <sz val="10"/>
        <color rgb="FF000000"/>
        <rFont val="Arial"/>
        <family val="2"/>
      </rPr>
      <t xml:space="preserve"> / </t>
    </r>
    <r>
      <rPr>
        <sz val="10"/>
        <color rgb="FF000000"/>
        <rFont val="맑은 고딕"/>
        <family val="3"/>
        <charset val="129"/>
      </rPr>
      <t>비상구호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구급방법</t>
    </r>
  </si>
  <si>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에너지의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수송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활용</t>
    </r>
  </si>
  <si>
    <r>
      <rPr>
        <sz val="10"/>
        <color rgb="FF000000"/>
        <rFont val="맑은 고딕"/>
        <family val="3"/>
        <charset val="129"/>
      </rPr>
      <t>수소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에너지의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저장</t>
    </r>
  </si>
  <si>
    <r>
      <rPr>
        <sz val="10"/>
        <color rgb="FF000000"/>
        <rFont val="맑은 고딕"/>
        <family val="3"/>
        <charset val="129"/>
      </rPr>
      <t>수소경제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이해하기</t>
    </r>
  </si>
  <si>
    <r>
      <rPr>
        <sz val="10"/>
        <color rgb="FF000000"/>
        <rFont val="맑은 고딕"/>
        <family val="3"/>
        <charset val="129"/>
      </rPr>
      <t>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대기오염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처리기술</t>
    </r>
  </si>
  <si>
    <r>
      <rPr>
        <sz val="10"/>
        <color rgb="FF000000"/>
        <rFont val="맑은 고딕"/>
        <family val="3"/>
        <charset val="129"/>
      </rPr>
      <t>신에너지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공학</t>
    </r>
  </si>
  <si>
    <r>
      <rPr>
        <sz val="10"/>
        <color rgb="FF000000"/>
        <rFont val="맑은 고딕"/>
        <family val="3"/>
        <charset val="129"/>
      </rPr>
      <t>신재생에너지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사업의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</t>
    </r>
  </si>
  <si>
    <r>
      <rPr>
        <sz val="10"/>
        <color rgb="FF000000"/>
        <rFont val="맑은 고딕"/>
        <family val="3"/>
        <charset val="129"/>
      </rPr>
      <t>신재생에너지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태양광발전설비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이론</t>
    </r>
  </si>
  <si>
    <r>
      <rPr>
        <sz val="10"/>
        <color rgb="FF000000"/>
        <rFont val="맑은 고딕"/>
        <family val="3"/>
        <charset val="129"/>
      </rPr>
      <t>에너지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안전공학</t>
    </r>
  </si>
  <si>
    <r>
      <rPr>
        <sz val="10"/>
        <color rgb="FF000000"/>
        <rFont val="맑은 고딕"/>
        <family val="3"/>
        <charset val="129"/>
      </rPr>
      <t>에너지와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환경</t>
    </r>
  </si>
  <si>
    <r>
      <rPr>
        <sz val="10"/>
        <color rgb="FF000000"/>
        <rFont val="맑은 고딕"/>
        <family val="3"/>
        <charset val="129"/>
      </rPr>
      <t>에너지플랜트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진단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기술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적용사례</t>
    </r>
  </si>
  <si>
    <r>
      <rPr>
        <sz val="10"/>
        <color rgb="FF000000"/>
        <rFont val="맑은 고딕"/>
        <family val="3"/>
        <charset val="129"/>
      </rPr>
      <t>열역학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화재</t>
    </r>
    <r>
      <rPr>
        <sz val="10"/>
        <color rgb="FF000000"/>
        <rFont val="Arial"/>
        <family val="2"/>
      </rPr>
      <t>·</t>
    </r>
    <r>
      <rPr>
        <sz val="10"/>
        <color rgb="FF000000"/>
        <rFont val="맑은 고딕"/>
        <family val="3"/>
        <charset val="129"/>
      </rPr>
      <t>폭발</t>
    </r>
  </si>
  <si>
    <r>
      <rPr>
        <sz val="10"/>
        <color rgb="FF000000"/>
        <rFont val="맑은 고딕"/>
        <family val="3"/>
        <charset val="129"/>
      </rPr>
      <t>중대재해처벌법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제정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이해하기</t>
    </r>
  </si>
  <si>
    <r>
      <rPr>
        <sz val="10"/>
        <color rgb="FF000000"/>
        <rFont val="맑은 고딕"/>
        <family val="3"/>
        <charset val="129"/>
      </rPr>
      <t>탄소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자원화와</t>
    </r>
    <r>
      <rPr>
        <sz val="10"/>
        <color rgb="FF000000"/>
        <rFont val="Arial"/>
        <family val="2"/>
      </rPr>
      <t xml:space="preserve"> CCUS</t>
    </r>
  </si>
  <si>
    <r>
      <rPr>
        <sz val="10"/>
        <color rgb="FF000000"/>
        <rFont val="맑은 고딕"/>
        <family val="3"/>
        <charset val="129"/>
      </rPr>
      <t>태양광발전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제조</t>
    </r>
    <r>
      <rPr>
        <sz val="10"/>
        <color rgb="FF000000"/>
        <rFont val="Arial"/>
        <family val="2"/>
      </rPr>
      <t>/</t>
    </r>
    <r>
      <rPr>
        <sz val="10"/>
        <color rgb="FF000000"/>
        <rFont val="맑은 고딕"/>
        <family val="3"/>
        <charset val="129"/>
      </rPr>
      <t>제어</t>
    </r>
  </si>
  <si>
    <r>
      <rPr>
        <sz val="10"/>
        <color rgb="FF000000"/>
        <rFont val="맑은 고딕"/>
        <family val="3"/>
        <charset val="129"/>
      </rPr>
      <t>환경공학개론</t>
    </r>
  </si>
  <si>
    <r>
      <rPr>
        <sz val="10"/>
        <color rgb="FF000000"/>
        <rFont val="맑은 고딕"/>
        <family val="3"/>
        <charset val="129"/>
      </rPr>
      <t>환경기기분석</t>
    </r>
  </si>
  <si>
    <r>
      <rPr>
        <sz val="10"/>
        <color rgb="FF000000"/>
        <rFont val="맑은 고딕"/>
        <family val="3"/>
        <charset val="129"/>
      </rPr>
      <t>환경미생물실험</t>
    </r>
  </si>
  <si>
    <r>
      <rPr>
        <sz val="10"/>
        <color rgb="FF000000"/>
        <rFont val="맑은 고딕"/>
        <family val="3"/>
        <charset val="129"/>
      </rPr>
      <t>환경미생물학</t>
    </r>
  </si>
  <si>
    <r>
      <rPr>
        <sz val="10"/>
        <color rgb="FF000000"/>
        <rFont val="맑은 고딕"/>
        <family val="3"/>
        <charset val="129"/>
      </rPr>
      <t>환경영향평가</t>
    </r>
  </si>
  <si>
    <r>
      <rPr>
        <sz val="10"/>
        <color rgb="FF000000"/>
        <rFont val="맑은 고딕"/>
        <family val="3"/>
        <charset val="129"/>
      </rPr>
      <t>환경정책이해</t>
    </r>
  </si>
  <si>
    <r>
      <rPr>
        <sz val="10"/>
        <color rgb="FF000000"/>
        <rFont val="맑은 고딕"/>
        <family val="3"/>
        <charset val="129"/>
      </rPr>
      <t>환경통계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데이터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분석</t>
    </r>
  </si>
  <si>
    <r>
      <rPr>
        <sz val="10"/>
        <color rgb="FF000000"/>
        <rFont val="맑은 고딕"/>
        <family val="3"/>
        <charset val="129"/>
      </rPr>
      <t>환경표지인증</t>
    </r>
  </si>
  <si>
    <r>
      <rPr>
        <sz val="10"/>
        <color rgb="FF000000"/>
        <rFont val="맑은 고딕"/>
        <family val="3"/>
        <charset val="129"/>
      </rPr>
      <t>환경화학실험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및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설계</t>
    </r>
  </si>
  <si>
    <t>과정명(1760)</t>
    <phoneticPr fontId="1" type="noConversion"/>
  </si>
  <si>
    <t>2024년 한국기술교육대학교 온라인평생교육원 이러닝과정 운영목록</t>
    <phoneticPr fontId="1" type="noConversion"/>
  </si>
  <si>
    <r>
      <t xml:space="preserve">   </t>
    </r>
    <r>
      <rPr>
        <sz val="12"/>
        <color indexed="8"/>
        <rFont val="맑은 고딕"/>
        <family val="3"/>
        <charset val="129"/>
      </rPr>
      <t>○</t>
    </r>
    <r>
      <rPr>
        <sz val="12"/>
        <color indexed="8"/>
        <rFont val="맑은 고딕"/>
        <family val="3"/>
        <charset val="129"/>
        <scheme val="minor"/>
      </rPr>
      <t xml:space="preserve"> </t>
    </r>
    <r>
      <rPr>
        <b/>
        <u/>
        <sz val="12"/>
        <color indexed="8"/>
        <rFont val="맑은 고딕"/>
        <family val="3"/>
        <charset val="129"/>
        <scheme val="minor"/>
      </rPr>
      <t>수료기준</t>
    </r>
    <r>
      <rPr>
        <b/>
        <u/>
        <sz val="12"/>
        <color theme="1"/>
        <rFont val="맑은 고딕"/>
        <family val="3"/>
        <charset val="129"/>
        <scheme val="minor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>과정별로 상이,</t>
    </r>
    <r>
      <rPr>
        <b/>
        <sz val="12"/>
        <color rgb="FFFF0000"/>
        <rFont val="맑은 고딕"/>
        <family val="3"/>
        <charset val="129"/>
        <scheme val="minor"/>
      </rPr>
      <t xml:space="preserve"> 모든 과정 수료증 즉시 발급가능합니다.</t>
    </r>
    <phoneticPr fontId="5" type="noConversion"/>
  </si>
  <si>
    <r>
      <t xml:space="preserve">   ○ </t>
    </r>
    <r>
      <rPr>
        <b/>
        <u/>
        <sz val="12"/>
        <color indexed="8"/>
        <rFont val="맑은 고딕"/>
        <family val="3"/>
        <charset val="129"/>
        <scheme val="minor"/>
      </rPr>
      <t>가상훈련 연계 과정</t>
    </r>
    <r>
      <rPr>
        <sz val="12"/>
        <color indexed="8"/>
        <rFont val="맑은 고딕"/>
        <family val="3"/>
        <charset val="129"/>
        <scheme val="minor"/>
      </rPr>
      <t xml:space="preserve">은 </t>
    </r>
    <r>
      <rPr>
        <b/>
        <sz val="12"/>
        <color rgb="FFFF0000"/>
        <rFont val="맑은 고딕"/>
        <family val="3"/>
        <charset val="129"/>
        <scheme val="minor"/>
      </rPr>
      <t>"크롬"에서만</t>
    </r>
    <r>
      <rPr>
        <sz val="12"/>
        <color indexed="8"/>
        <rFont val="맑은 고딕"/>
        <family val="3"/>
        <charset val="129"/>
        <scheme val="minor"/>
      </rPr>
      <t xml:space="preserve"> 학습 가능 합니다.</t>
    </r>
    <phoneticPr fontId="5" type="noConversion"/>
  </si>
  <si>
    <r>
      <t xml:space="preserve">   ○ </t>
    </r>
    <r>
      <rPr>
        <b/>
        <sz val="12"/>
        <color indexed="8"/>
        <rFont val="맑은 고딕"/>
        <family val="3"/>
        <charset val="129"/>
        <scheme val="minor"/>
      </rPr>
      <t xml:space="preserve">소프트웨어는 제공되지 않습니다. </t>
    </r>
    <phoneticPr fontId="5" type="noConversion"/>
  </si>
  <si>
    <t>신규과정:  405과정(2023년 개발 후 2024년 운영중)</t>
    <phoneticPr fontId="5" type="noConversion"/>
  </si>
  <si>
    <t>1. STEP 사이트 : https://www.step.or.kr/</t>
    <phoneticPr fontId="1" type="noConversion"/>
  </si>
  <si>
    <t>2. 운영과정수: 1,760개</t>
    <phoneticPr fontId="1" type="noConversion"/>
  </si>
  <si>
    <t>3. 상세 과정목록</t>
    <phoneticPr fontId="1" type="noConversion"/>
  </si>
  <si>
    <t xml:space="preserve"> ○ STEP 홍보영상으로 이동합니다. (CLICK)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</si>
</sst>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9"/>
      <color indexed="8"/>
      <name val="맑은 고딕"/>
      <family val="3"/>
      <charset val="129"/>
      <scheme val="minor"/>
    </font>
    <font>
      <sz val="15"/>
      <color indexed="8"/>
      <name val="HY헤드라인M"/>
      <family val="1"/>
      <charset val="129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u/>
      <sz val="10"/>
      <color indexed="12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2"/>
      <scheme val="minor"/>
    </font>
    <font>
      <sz val="10"/>
      <color rgb="FF0000FF"/>
      <name val="맑은 고딕"/>
      <family val="3"/>
      <charset val="129"/>
      <scheme val="minor"/>
    </font>
    <font>
      <b/>
      <sz val="26"/>
      <color indexed="8"/>
      <name val="맑은 고딕"/>
      <family val="3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b/>
      <sz val="16"/>
      <color indexed="8"/>
      <name val="HY헤드라인M"/>
      <family val="1"/>
      <charset val="129"/>
    </font>
    <font>
      <sz val="12"/>
      <color indexed="8"/>
      <name val="맑은 고딕"/>
      <family val="3"/>
      <charset val="129"/>
      <scheme val="minor"/>
    </font>
    <font>
      <sz val="12"/>
      <color indexed="8"/>
      <name val="맑은 고딕"/>
      <family val="3"/>
      <charset val="129"/>
    </font>
    <font>
      <b/>
      <u/>
      <sz val="12"/>
      <color indexed="8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8"/>
      <color rgb="FF0019F4"/>
      <name val="맑은 고딕"/>
      <family val="2"/>
      <charset val="129"/>
      <scheme val="minor"/>
    </font>
    <font>
      <b/>
      <sz val="18"/>
      <color rgb="FF0019F4"/>
      <name val="HY헤드라인M"/>
      <family val="1"/>
      <charset val="129"/>
    </font>
    <font>
      <b/>
      <sz val="18"/>
      <color rgb="FF0019F4"/>
      <name val="맑은 고딕"/>
      <family val="2"/>
      <scheme val="minor"/>
    </font>
    <font>
      <b/>
      <sz val="18"/>
      <color rgb="FF0019F4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BFBFBF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2" fillId="0" borderId="0"/>
    <xf numFmtId="0" fontId="11" fillId="0" borderId="0">
      <alignment vertical="center"/>
    </xf>
    <xf numFmtId="0" fontId="13" fillId="0" borderId="0" applyNumberFormat="0" applyFill="0" applyBorder="0" applyAlignment="0" applyProtection="0"/>
    <xf numFmtId="0" fontId="15" fillId="0" borderId="0"/>
    <xf numFmtId="0" fontId="27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2" fillId="0" borderId="1" xfId="2" applyBorder="1"/>
    <xf numFmtId="0" fontId="2" fillId="2" borderId="1" xfId="1" applyFill="1" applyBorder="1">
      <alignment vertical="center"/>
    </xf>
    <xf numFmtId="0" fontId="12" fillId="2" borderId="1" xfId="2" applyFill="1" applyBorder="1"/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9" fillId="4" borderId="0" xfId="1" applyFont="1" applyFill="1">
      <alignment vertical="center"/>
    </xf>
    <xf numFmtId="0" fontId="8" fillId="4" borderId="0" xfId="1" applyFont="1" applyFill="1">
      <alignment vertical="center"/>
    </xf>
    <xf numFmtId="0" fontId="17" fillId="0" borderId="0" xfId="1" applyFont="1" applyAlignment="1">
      <alignment horizontal="center"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0" applyFont="1">
      <alignment vertical="center"/>
    </xf>
    <xf numFmtId="0" fontId="28" fillId="0" borderId="0" xfId="6" applyFont="1">
      <alignment vertical="center"/>
    </xf>
    <xf numFmtId="0" fontId="28" fillId="0" borderId="0" xfId="6" applyFont="1" applyAlignment="1">
      <alignment horizontal="left" vertical="center"/>
    </xf>
  </cellXfs>
  <cellStyles count="7">
    <cellStyle name="표준" xfId="0" builtinId="0"/>
    <cellStyle name="표준 2" xfId="1" xr:uid="{7F004040-FF98-425F-B44D-924931C4D9E7}"/>
    <cellStyle name="표준 3" xfId="2" xr:uid="{5A806E2B-8604-4785-B524-1E3B9CACEE39}"/>
    <cellStyle name="표준 4" xfId="3" xr:uid="{BF21C126-8366-4108-8FE0-F0B0F80BBC09}"/>
    <cellStyle name="표준 5" xfId="5" xr:uid="{F5E16F59-E844-4E36-AFB0-DB48A35F0155}"/>
    <cellStyle name="하이퍼링크" xfId="6" builtinId="8"/>
    <cellStyle name="하이퍼링크 2" xfId="4" xr:uid="{A8D3E99C-5F90-4FD0-85ED-1F553CE0D75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19F4"/>
      <color rgb="FF1C3ECE"/>
      <color rgb="FF00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step.or.kr/home/ncs?subRedirect_url=https%3A%2F%2Fekt23.step.or.kr%2FdtyCrsDetailForm.do%3Fcrscd%3D4425%26crsseqId%3D190272%26dgrId%3D1422%26searchFeeType%3DA%26orgnYn%3DN%26searchNcsType%3DA%26searchNcsLvl%3D1%26searchNcsCd%3Dnull" TargetMode="External"/><Relationship Id="rId21" Type="http://schemas.openxmlformats.org/officeDocument/2006/relationships/hyperlink" Target="https://www.step.or.kr/home/common?subRedirect_url=https%3A%2F%2Fekt23.step.or.kr%2FcmmnCrsDetailForm.do%3Fcrscd%3D3068%26crsseqId%3D190548%26dgrId%3D1422%26searchFeeType%3DB%26orgnYn%3DN%26searchNcsType%3DB%26searchNcsLvl%3D3%26searchNcsCd%3Dnull" TargetMode="External"/><Relationship Id="rId170" Type="http://schemas.openxmlformats.org/officeDocument/2006/relationships/hyperlink" Target="https://www.step.or.kr/home/common?subRedirect_url=https%3A%2F%2Fekt23.step.or.kr%2FcmmnCrsDetailForm.do%3Fcrscd%3D3777%26crsseqId%3D190637%26dgrId%3D1422%26searchFeeType%3DB%26orgnYn%3DN%26searchNcsType%3DB%26searchNcsLvl%3D3%26searchNcsCd%3Dnull" TargetMode="External"/><Relationship Id="rId268" Type="http://schemas.openxmlformats.org/officeDocument/2006/relationships/hyperlink" Target="https://www.step.or.kr/home/common?subRedirect_url=https%3A%2F%2Fekt23.step.or.kr%2FcmmnCrsDetailForm.do%3Fcrscd%3D4329%26crsseqId%3D190734%26dgrId%3D1422%26searchFeeType%3DB%26orgnYn%3DN%26searchNcsType%3DB%26searchNcsLvl%3D3%26searchNcsCd%3Dnull" TargetMode="External"/><Relationship Id="rId475" Type="http://schemas.openxmlformats.org/officeDocument/2006/relationships/hyperlink" Target="https://www.step.or.kr/home/ncs?subRedirect_url=https%3A%2F%2Fekt23.step.or.kr%2FdtyCrsDetailForm.do%3Fcrscd%3D3108%26crsseqId%3D190570%26dgrId%3D1422%26searchFeeType%3DA%26orgnYn%3DN%26searchNcsType%3DA%26searchNcsLvl%3D1%26searchNcsCd%3Dnull" TargetMode="External"/><Relationship Id="rId682" Type="http://schemas.openxmlformats.org/officeDocument/2006/relationships/hyperlink" Target="https://www.step.or.kr/home/ncs?subRedirect_url=https%3A%2F%2Fekt23.step.or.kr%2FdtyCrsDetailForm.do%3Fcrscd%3D3426%26crsseqId%3D189878%26dgrId%3D1422%26searchFeeType%3DA%26orgnYn%3DN%26searchNcsType%3DA%26searchNcsLvl%3D1%26searchNcsCd%3Dnull" TargetMode="External"/><Relationship Id="rId128" Type="http://schemas.openxmlformats.org/officeDocument/2006/relationships/hyperlink" Target="https://www.step.or.kr/home/common?subRedirect_url=https%3A%2F%2Fekt23.step.or.kr%2FcmmnCrsDetailForm.do%3Fcrscd%3D3980%26crsseqId%3D190714%26dgrId%3D1422%26searchFeeType%3DB%26orgnYn%3DN%26searchNcsType%3DB%26searchNcsLvl%3D3%26searchNcsCd%3Dnull" TargetMode="External"/><Relationship Id="rId335" Type="http://schemas.openxmlformats.org/officeDocument/2006/relationships/hyperlink" Target="https://www.step.or.kr/home/ncs?subRedirect_url=https%3A%2F%2Fekt23.step.or.kr%2FdtyCrsDetailForm.do%3Fcrscd%3D9490%26crsseqId%3D193699%26dgrId%3D1422%26searchFeeType%3DA%26orgnYn%3DN%26searchNcsType%3DA%26searchNcsLvl%3D1%26searchNcsCd%3Dnull" TargetMode="External"/><Relationship Id="rId542" Type="http://schemas.openxmlformats.org/officeDocument/2006/relationships/hyperlink" Target="https://www.step.or.kr/home/ncs?subRedirect_url=https%3A%2F%2Fekt23.step.or.kr%2FdtyCrsDetailForm.do%3Fcrscd%3D9162%26crsseqId%3D193386%26dgrId%3D1422%26searchFeeType%3DA%26orgnYn%3DN%26searchNcsType%3DA%26searchNcsLvl%3D1%26searchNcsCd%3Dnull" TargetMode="External"/><Relationship Id="rId987" Type="http://schemas.openxmlformats.org/officeDocument/2006/relationships/hyperlink" Target="https://www.step.or.kr/home/common?subRedirect_url=https%3A%2F%2Fekt23.step.or.kr%2FcmmnCrsDetailForm.do%3Fcrscd%3D3150%26crsseqId%3D189842%26dgrId%3D1422%26searchFeeType%3DB%26orgnYn%3DN%26searchNcsType%3DB%26searchNcsLvl%3D3%26searchNcsCd%3Dnull" TargetMode="External"/><Relationship Id="rId1172" Type="http://schemas.openxmlformats.org/officeDocument/2006/relationships/hyperlink" Target="https://www.step.or.kr/home/ncs?subRedirect_url=https%3A%2F%2Fekt23.step.or.kr%2FdtyCrsDetailForm.do%3Fcrscd%3D1715%26crsseqId%3D189696%26dgrId%3D1422%26searchFeeType%3DA%26orgnYn%3DN%26searchNcsType%3DA%26searchNcsLvl%3D1%26searchNcsCd%3Dnull" TargetMode="External"/><Relationship Id="rId402" Type="http://schemas.openxmlformats.org/officeDocument/2006/relationships/hyperlink" Target="https://www.step.or.kr/home/common?subRedirect_url=https%3A%2F%2Fekt23.step.or.kr%2FcmmnCrsDetailForm.do%3Fcrscd%3D9290%26crsseqId%3D193002%26dgrId%3D1422%26searchFeeType%3DB%26orgnYn%3DN%26searchNcsType%3DB%26searchNcsLvl%3D3%26searchNcsCd%3Dnull" TargetMode="External"/><Relationship Id="rId847" Type="http://schemas.openxmlformats.org/officeDocument/2006/relationships/hyperlink" Target="https://www.step.or.kr/home/ncs?subRedirect_url=https%3A%2F%2Fekt23.step.or.kr%2FdtyCrsDetailForm.do%3Fcrscd%3D1109%26crsseqId%3D189540%26dgrId%3D1422%26searchFeeType%3DA%26orgnYn%3DN%26searchNcsType%3DA%26searchNcsLvl%3D1%26searchNcsCd%3Dnull" TargetMode="External"/><Relationship Id="rId1032" Type="http://schemas.openxmlformats.org/officeDocument/2006/relationships/hyperlink" Target="https://www.step.or.kr/home/common?subRedirect_url=https%3A%2F%2Fekt23.step.or.kr%2FcmmnCrsDetailForm.do%3Fcrscd%3D4299%26crsseqId%3D190214%26dgrId%3D1422%26searchFeeType%3DB%26orgnYn%3DN%26searchNcsType%3DB%26searchNcsLvl%3D3%26searchNcsCd%3Dnull" TargetMode="External"/><Relationship Id="rId1477" Type="http://schemas.openxmlformats.org/officeDocument/2006/relationships/hyperlink" Target="https://www.step.or.kr/home/ncs?subRedirect_url=https%3A%2F%2Fekt23.step.or.kr%2FdtyCrsDetailForm.do%3Fcrscd%3D4686%26crsseqId%3D190861%26dgrId%3D1422%26searchFeeType%3DA%26orgnYn%3DN%26searchNcsType%3DA%26searchNcsLvl%3D1%26searchNcsCd%3Dnull" TargetMode="External"/><Relationship Id="rId1684" Type="http://schemas.openxmlformats.org/officeDocument/2006/relationships/hyperlink" Target="https://www.step.or.kr/home/ncs?subRedirect_url=https%3A%2F%2Fekt23.step.or.kr%2FdtyCrsDetailForm.do%3Fcrscd%3D3449%26crsseqId%3D190600%26dgrId%3D1422%26searchFeeType%3DA%26orgnYn%3DN%26searchNcsType%3DA%26searchNcsLvl%3D1%26searchNcsCd%3Dnull" TargetMode="External"/><Relationship Id="rId707" Type="http://schemas.openxmlformats.org/officeDocument/2006/relationships/hyperlink" Target="https://www.step.or.kr/home/ncs?subRedirect_url=https%3A%2F%2Fekt23.step.or.kr%2FdtyCrsDetailForm.do%3Fcrscd%3D4244%26crsseqId%3D190166%26dgrId%3D1422%26searchFeeType%3DA%26orgnYn%3DN%26searchNcsType%3DA%26searchNcsLvl%3D1%26searchNcsCd%3Dnull" TargetMode="External"/><Relationship Id="rId914" Type="http://schemas.openxmlformats.org/officeDocument/2006/relationships/hyperlink" Target="https://www.step.or.kr/home/ncs?subRedirect_url=https%3A%2F%2Fekt23.step.or.kr%2FdtyCrsDetailForm.do%3Fcrscd%3D987%26crsseqId%3D190478%26dgrId%3D1422%26searchFeeType%3DA%26orgnYn%3DN%26searchNcsType%3DA%26searchNcsLvl%3D1%26searchNcsCd%3Dnull" TargetMode="External"/><Relationship Id="rId1337" Type="http://schemas.openxmlformats.org/officeDocument/2006/relationships/hyperlink" Target="https://www.step.or.kr/home/ncs?subRedirect_url=https%3A%2F%2Fekt23.step.or.kr%2FdtyCrsDetailForm.do%3Fcrscd%3D3849%26crsseqId%3D190000%26dgrId%3D1422%26searchFeeType%3DA%26orgnYn%3DN%26searchNcsType%3DA%26searchNcsLvl%3D1%26searchNcsCd%3Dnull" TargetMode="External"/><Relationship Id="rId1544" Type="http://schemas.openxmlformats.org/officeDocument/2006/relationships/hyperlink" Target="https://www.step.or.kr/home/ncs?subRedirect_url=https%3A%2F%2Fekt23.step.or.kr%2FdtyCrsDetailForm.do%3Fcrscd%3D3970%26crsseqId%3D190068%26dgrId%3D1422%26searchFeeType%3DA%26orgnYn%3DN%26searchNcsType%3DA%26searchNcsLvl%3D1%26searchNcsCd%3Dnull" TargetMode="External"/><Relationship Id="rId1751" Type="http://schemas.openxmlformats.org/officeDocument/2006/relationships/hyperlink" Target="https://www.step.or.kr/home/ncs?subRedirect_url=https%3A%2F%2Fekt23.step.or.kr%2FdtyCrsDetailForm.do%3Fcrscd%3D4188%26crsseqId%3D190119%26dgrId%3D1422%26searchFeeType%3DA%26orgnYn%3DN%26searchNcsType%3DA%26searchNcsLvl%3D1%26searchNcsCd%3Dnull" TargetMode="External"/><Relationship Id="rId43" Type="http://schemas.openxmlformats.org/officeDocument/2006/relationships/hyperlink" Target="https://www.step.or.kr/home/common?subRedirect_url=https%3A%2F%2Fekt23.step.or.kr%2FcmmnCrsDetailForm.do%3Fcrscd%3D9331%26crsseqId%3D193270%26dgrId%3D1422%26searchFeeType%3DB%26orgnYn%3DN%26searchNcsType%3DB%26searchNcsLvl%3D3%26searchNcsCd%3Dnull" TargetMode="External"/><Relationship Id="rId1404" Type="http://schemas.openxmlformats.org/officeDocument/2006/relationships/hyperlink" Target="https://www.step.or.kr/home/ncs?subRedirect_url=https%3A%2F%2Fekt23.step.or.kr%2FdtyCrsDetailForm.do%3Fcrscd%3D4408%26crsseqId%3D190262%26dgrId%3D1422%26searchFeeType%3DA%26orgnYn%3DN%26searchNcsType%3DA%26searchNcsLvl%3D1%26searchNcsCd%3Dnull" TargetMode="External"/><Relationship Id="rId1611" Type="http://schemas.openxmlformats.org/officeDocument/2006/relationships/hyperlink" Target="https://www.step.or.kr/home/ncs?subRedirect_url=https%3A%2F%2Fekt23.step.or.kr%2FdtyCrsDetailForm.do%3Fcrscd%3D843%26crsseqId%3D190459%26dgrId%3D1422%26searchFeeType%3DA%26orgnYn%3DN%26searchNcsType%3DA%26searchNcsLvl%3D1%26searchNcsCd%3Dnull" TargetMode="External"/><Relationship Id="rId192" Type="http://schemas.openxmlformats.org/officeDocument/2006/relationships/hyperlink" Target="https://www.step.or.kr/home/common?subRedirect_url=https%3A%2F%2Fekt23.step.or.kr%2FcmmnCrsDetailForm.do%3Fcrscd%3D4446%26crsseqId%3D190812%26dgrId%3D1422%26searchFeeType%3DB%26orgnYn%3DN%26searchNcsType%3DB%26searchNcsLvl%3D3%26searchNcsCd%3Dnull" TargetMode="External"/><Relationship Id="rId1709" Type="http://schemas.openxmlformats.org/officeDocument/2006/relationships/hyperlink" Target="https://www.step.or.kr/home/ncs?subRedirect_url=https%3A%2F%2Fekt23.step.or.kr%2FdtyCrsDetailForm.do%3Fcrscd%3D3952%26crsseqId%3D190053%26dgrId%3D1422%26searchFeeType%3DA%26orgnYn%3DN%26searchNcsType%3DA%26searchNcsLvl%3D1%26searchNcsCd%3Dnull" TargetMode="External"/><Relationship Id="rId497" Type="http://schemas.openxmlformats.org/officeDocument/2006/relationships/hyperlink" Target="https://www.step.or.kr/home/ncs?subRedirect_url=https%3A%2F%2Fekt23.step.or.kr%2FdtyCrsDetailForm.do%3Fcrscd%3D1652%26crsseqId%3D189679%26dgrId%3D1422%26searchFeeType%3DA%26orgnYn%3DN%26searchNcsType%3DA%26searchNcsLvl%3D1%26searchNcsCd%3Dnull" TargetMode="External"/><Relationship Id="rId357" Type="http://schemas.openxmlformats.org/officeDocument/2006/relationships/hyperlink" Target="https://www.step.or.kr/home/ncs?subRedirect_url=https%3A%2F%2Fekt23.step.or.kr%2FdtyCrsDetailForm.do%3Fcrscd%3D9461%26crsseqId%3D193673%26dgrId%3D1422%26searchFeeType%3DA%26orgnYn%3DN%26searchNcsType%3DA%26searchNcsLvl%3D1%26searchNcsCd%3Dnull" TargetMode="External"/><Relationship Id="rId1194" Type="http://schemas.openxmlformats.org/officeDocument/2006/relationships/hyperlink" Target="https://www.step.or.kr/home/ncs?subRedirect_url=https%3A%2F%2Fekt23.step.or.kr%2FdtyCrsDetailForm.do%3Fcrscd%3D3948%26crsseqId%3D190049%26dgrId%3D1422%26searchFeeType%3DA%26orgnYn%3DN%26searchNcsType%3DA%26searchNcsLvl%3D1%26searchNcsCd%3Dnull" TargetMode="External"/><Relationship Id="rId217" Type="http://schemas.openxmlformats.org/officeDocument/2006/relationships/hyperlink" Target="https://www.step.or.kr/home/common?subRedirect_url=https%3A%2F%2Fekt23.step.or.kr%2FcmmnCrsDetailForm.do%3Fcrscd%3D3861%26crsseqId%3D190679%26dgrId%3D1422%26searchFeeType%3DB%26orgnYn%3DN%26searchNcsType%3DB%26searchNcsLvl%3D3%26searchNcsCd%3Dnull" TargetMode="External"/><Relationship Id="rId564" Type="http://schemas.openxmlformats.org/officeDocument/2006/relationships/hyperlink" Target="https://www.step.or.kr/home/ncs?subRedirect_url=https%3A%2F%2Fekt23.step.or.kr%2FdtyCrsDetailForm.do%3Fcrscd%3D9409%26crsseqId%3D193608%26dgrId%3D1422%26searchFeeType%3DA%26orgnYn%3DN%26searchNcsType%3DA%26searchNcsLvl%3D1%26searchNcsCd%3Dnull" TargetMode="External"/><Relationship Id="rId771" Type="http://schemas.openxmlformats.org/officeDocument/2006/relationships/hyperlink" Target="https://www.step.or.kr/home/ncs?subRedirect_url=https%3A%2F%2Fekt23.step.or.kr%2FdtyCrsDetailForm.do%3Fcrscd%3D9282%26crsseqId%3D193493%26dgrId%3D1422%26searchFeeType%3DA%26orgnYn%3DN%26searchNcsType%3DA%26searchNcsLvl%3D1%26searchNcsCd%3Dnull" TargetMode="External"/><Relationship Id="rId869" Type="http://schemas.openxmlformats.org/officeDocument/2006/relationships/hyperlink" Target="https://www.step.or.kr/home/ncs?subRedirect_url=https%3A%2F%2Fekt23.step.or.kr%2FdtyCrsDetailForm.do%3Fcrscd%3D9284%26crsseqId%3D193495%26dgrId%3D1422%26searchFeeType%3DA%26orgnYn%3DN%26searchNcsType%3DA%26searchNcsLvl%3D1%26searchNcsCd%3Dnull" TargetMode="External"/><Relationship Id="rId1499" Type="http://schemas.openxmlformats.org/officeDocument/2006/relationships/hyperlink" Target="https://www.step.or.kr/home/ncs?subRedirect_url=https%3A%2F%2Fekt23.step.or.kr%2FdtyCrsDetailForm.do%3Fcrscd%3D3934%26crsseqId%3D190040%26dgrId%3D1422%26searchFeeType%3DA%26orgnYn%3DN%26searchNcsType%3DA%26searchNcsLvl%3D1%26searchNcsCd%3Dnull" TargetMode="External"/><Relationship Id="rId424" Type="http://schemas.openxmlformats.org/officeDocument/2006/relationships/hyperlink" Target="https://www.step.or.kr/home/ncs?subRedirect_url=https%3A%2F%2Fekt23.step.or.kr%2FdtyCrsDetailForm.do%3Fcrscd%3D9432%26crsseqId%3D193644%26dgrId%3D1422%26searchFeeType%3DA%26orgnYn%3DN%26searchNcsType%3DA%26searchNcsLvl%3D1%26searchNcsCd%3Dnull" TargetMode="External"/><Relationship Id="rId631" Type="http://schemas.openxmlformats.org/officeDocument/2006/relationships/hyperlink" Target="https://www.step.or.kr/home/ncs?subRedirect_url=https%3A%2F%2Fekt23.step.or.kr%2FdtyCrsDetailForm.do%3Fcrscd%3D3165%26crsseqId%3D189845%26dgrId%3D1422%26searchFeeType%3DA%26orgnYn%3DN%26searchNcsType%3DA%26searchNcsLvl%3D1%26searchNcsCd%3Dnull" TargetMode="External"/><Relationship Id="rId729" Type="http://schemas.openxmlformats.org/officeDocument/2006/relationships/hyperlink" Target="https://www.step.or.kr/home/ncs?subRedirect_url=https%3A%2F%2Fekt23.step.or.kr%2FdtyCrsDetailForm.do%3Fcrscd%3D3169%26crsseqId%3D189849%26dgrId%3D1422%26searchFeeType%3DA%26orgnYn%3DN%26searchNcsType%3DA%26searchNcsLvl%3D1%26searchNcsCd%3Dnull" TargetMode="External"/><Relationship Id="rId1054" Type="http://schemas.openxmlformats.org/officeDocument/2006/relationships/hyperlink" Target="https://www.step.or.kr/home/common?subRedirect_url=https%3A%2F%2Fekt23.step.or.kr%2FcmmnCrsDetailForm.do%3Fcrscd%3D4461%26crsseqId%3D190820%26dgrId%3D1422%26searchFeeType%3DB%26orgnYn%3DN%26searchNcsType%3DB%26searchNcsLvl%3D3%26searchNcsCd%3Dnull" TargetMode="External"/><Relationship Id="rId1261" Type="http://schemas.openxmlformats.org/officeDocument/2006/relationships/hyperlink" Target="https://www.step.or.kr/home/ncs?subRedirect_url=https%3A%2F%2Fekt23.step.or.kr%2FdtyCrsDetailForm.do%3Fcrscd%3D3712%26crsseqId%3D189939%26dgrId%3D1422%26searchFeeType%3DA%26orgnYn%3DN%26searchNcsType%3DA%26searchNcsLvl%3D1%26searchNcsCd%3Dnull" TargetMode="External"/><Relationship Id="rId1359" Type="http://schemas.openxmlformats.org/officeDocument/2006/relationships/hyperlink" Target="https://www.step.or.kr/home/ncs?subRedirect_url=https%3A%2F%2Fekt23.step.or.kr%2FdtyCrsDetailForm.do%3Fcrscd%3D896%26crsseqId%3D190466%26dgrId%3D1422%26searchFeeType%3DA%26orgnYn%3DN%26searchNcsType%3DA%26searchNcsLvl%3D1%26searchNcsCd%3Dnull" TargetMode="External"/><Relationship Id="rId936" Type="http://schemas.openxmlformats.org/officeDocument/2006/relationships/hyperlink" Target="https://www.step.or.kr/home/ncs?subRedirect_url=https%3A%2F%2Fekt23.step.or.kr%2FdtyCrsDetailForm.do%3Fcrscd%3D230%26crsseqId%3D189802%26dgrId%3D1422%26searchFeeType%3DA%26orgnYn%3DN%26searchNcsType%3DA%26searchNcsLvl%3D1%26searchNcsCd%3Dnull" TargetMode="External"/><Relationship Id="rId1121" Type="http://schemas.openxmlformats.org/officeDocument/2006/relationships/hyperlink" Target="https://www.step.or.kr/home/ncs?subRedirect_url=https%3A%2F%2Fekt23.step.or.kr%2FdtyCrsDetailForm.do%3Fcrscd%3D4501%26crsseqId%3D190313%26dgrId%3D1422%26searchFeeType%3DA%26orgnYn%3DN%26searchNcsType%3DA%26searchNcsLvl%3D1%26searchNcsCd%3Dnull" TargetMode="External"/><Relationship Id="rId1219" Type="http://schemas.openxmlformats.org/officeDocument/2006/relationships/hyperlink" Target="https://www.step.or.kr/home/ncs?subRedirect_url=https%3A%2F%2Fekt23.step.or.kr%2FdtyCrsDetailForm.do%3Fcrscd%3D4531%26crsseqId%3D190335%26dgrId%3D1422%26searchFeeType%3DA%26orgnYn%3DN%26searchNcsType%3DA%26searchNcsLvl%3D1%26searchNcsCd%3Dnull" TargetMode="External"/><Relationship Id="rId1566" Type="http://schemas.openxmlformats.org/officeDocument/2006/relationships/hyperlink" Target="https://www.step.or.kr/home/ncs?subRedirect_url=https%3A%2F%2Fekt23.step.or.kr%2FdtyCrsDetailForm.do%3Fcrscd%3D4181%26crsseqId%3D190112%26dgrId%3D1422%26searchFeeType%3DA%26orgnYn%3DN%26searchNcsType%3DA%26searchNcsLvl%3D1%26searchNcsCd%3Dnull" TargetMode="External"/><Relationship Id="rId65" Type="http://schemas.openxmlformats.org/officeDocument/2006/relationships/hyperlink" Target="https://www.step.or.kr/home/common?subRedirect_url=https%3A%2F%2Fekt23.step.or.kr%2FcmmnCrsDetailForm.do%3Fcrscd%3D9316%26crsseqId%3D193255%26dgrId%3D1422%26searchFeeType%3DB%26orgnYn%3DN%26searchNcsType%3DB%26searchNcsLvl%3D3%26searchNcsCd%3Dnull" TargetMode="External"/><Relationship Id="rId1426" Type="http://schemas.openxmlformats.org/officeDocument/2006/relationships/hyperlink" Target="https://www.step.or.kr/home/ncs?subRedirect_url=https%3A%2F%2Fekt23.step.or.kr%2FdtyCrsDetailForm.do%3Fcrscd%3D4189%26crsseqId%3D190120%26dgrId%3D1422%26searchFeeType%3DA%26orgnYn%3DN%26searchNcsType%3DA%26searchNcsLvl%3D1%26searchNcsCd%3Dnull" TargetMode="External"/><Relationship Id="rId1633" Type="http://schemas.openxmlformats.org/officeDocument/2006/relationships/hyperlink" Target="https://www.step.or.kr/home/ncs?subRedirect_url=https%3A%2F%2Fekt23.step.or.kr%2FdtyCrsDetailForm.do%3Fcrscd%3D4558%26crsseqId%3D190851%26dgrId%3D1422%26searchFeeType%3DA%26orgnYn%3DN%26searchNcsType%3DA%26searchNcsLvl%3D1%26searchNcsCd%3Dnull" TargetMode="External"/><Relationship Id="rId1700" Type="http://schemas.openxmlformats.org/officeDocument/2006/relationships/hyperlink" Target="https://www.step.or.kr/home/ncs?subRedirect_url=https%3A%2F%2Fekt23.step.or.kr%2FdtyCrsDetailForm.do%3Fcrscd%3D4489%26crsseqId%3D190301%26dgrId%3D1422%26searchFeeType%3DA%26orgnYn%3DN%26searchNcsType%3DA%26searchNcsLvl%3D1%26searchNcsCd%3Dnull" TargetMode="External"/><Relationship Id="rId281" Type="http://schemas.openxmlformats.org/officeDocument/2006/relationships/hyperlink" Target="https://www.step.or.kr/home/common?subRedirect_url=https%3A%2F%2Fekt23.step.or.kr%2FcmmnCrsDetailForm.do%3Fcrscd%3D3910%26crsseqId%3D190701%26dgrId%3D1422%26searchFeeType%3DB%26orgnYn%3DN%26searchNcsType%3DB%26searchNcsLvl%3D3%26searchNcsCd%3Dnull" TargetMode="External"/><Relationship Id="rId141" Type="http://schemas.openxmlformats.org/officeDocument/2006/relationships/hyperlink" Target="https://www.step.or.kr/home/common?subRedirect_url=https%3A%2F%2Fekt23.step.or.kr%2FcmmnCrsDetailForm.do%3Fcrscd%3D4507%26crsseqId%3D190839%26dgrId%3D1422%26searchFeeType%3DB%26orgnYn%3DN%26searchNcsType%3DB%26searchNcsLvl%3D3%26searchNcsCd%3Dnull" TargetMode="External"/><Relationship Id="rId379" Type="http://schemas.openxmlformats.org/officeDocument/2006/relationships/hyperlink" Target="https://www.step.or.kr/home/ncs?subRedirect_url=https%3A%2F%2Fekt23.step.or.kr%2FdtyCrsDetailForm.do%3Fcrscd%3D9241%26crsseqId%3D193451%26dgrId%3D1422%26searchFeeType%3DA%26orgnYn%3DN%26searchNcsType%3DA%26searchNcsLvl%3D1%26searchNcsCd%3Dnull" TargetMode="External"/><Relationship Id="rId586" Type="http://schemas.openxmlformats.org/officeDocument/2006/relationships/hyperlink" Target="https://www.step.or.kr/home/ncs?subRedirect_url=https%3A%2F%2Fekt23.step.or.kr%2FdtyCrsDetailForm.do%3Fcrscd%3D1752%26crsseqId%3D189701%26dgrId%3D1422%26searchFeeType%3DA%26orgnYn%3DN%26searchNcsType%3DA%26searchNcsLvl%3D1%26searchNcsCd%3Dnull" TargetMode="External"/><Relationship Id="rId793" Type="http://schemas.openxmlformats.org/officeDocument/2006/relationships/hyperlink" Target="https://www.step.or.kr/home/ncs?subRedirect_url=https%3A%2F%2Fekt23.step.or.kr%2FdtyCrsDetailForm.do%3Fcrscd%3D1437%26crsseqId%3D189634%26dgrId%3D1422%26searchFeeType%3DA%26orgnYn%3DN%26searchNcsType%3DA%26searchNcsLvl%3D1%26searchNcsCd%3Dnull" TargetMode="External"/><Relationship Id="rId7" Type="http://schemas.openxmlformats.org/officeDocument/2006/relationships/hyperlink" Target="https://www.step.or.kr/home/common?subRedirect_url=https%3A%2F%2Fekt23.step.or.kr%2FcmmnCrsDetailForm.do%3Fcrscd%3D3070%26crsseqId%3D190550%26dgrId%3D1422%26searchFeeType%3DB%26orgnYn%3DN%26searchNcsType%3DB%26searchNcsLvl%3D3%26searchNcsCd%3Dnull" TargetMode="External"/><Relationship Id="rId239" Type="http://schemas.openxmlformats.org/officeDocument/2006/relationships/hyperlink" Target="https://www.step.or.kr/home/common?subRedirect_url=https%3A%2F%2Fekt23.step.or.kr%2FcmmnCrsDetailForm.do%3Fcrscd%3D3804%26crsseqId%3D190647%26dgrId%3D1422%26searchFeeType%3DB%26orgnYn%3DN%26searchNcsType%3DB%26searchNcsLvl%3D3%26searchNcsCd%3Dnull" TargetMode="External"/><Relationship Id="rId446" Type="http://schemas.openxmlformats.org/officeDocument/2006/relationships/hyperlink" Target="https://www.step.or.kr/home/ncs?subRedirect_url=https%3A%2F%2Fekt23.step.or.kr%2FdtyCrsDetailForm.do%3Fcrscd%3D9087%26crsseqId%3D193312%26dgrId%3D1422%26searchFeeType%3DA%26orgnYn%3DN%26searchNcsType%3DA%26searchNcsLvl%3D1%26searchNcsCd%3Dnull" TargetMode="External"/><Relationship Id="rId653" Type="http://schemas.openxmlformats.org/officeDocument/2006/relationships/hyperlink" Target="https://www.step.or.kr/home/ncs?subRedirect_url=https%3A%2F%2Fekt23.step.or.kr%2FdtyCrsDetailForm.do%3Fcrscd%3D4586%26crsseqId%3D190370%26dgrId%3D1422%26searchFeeType%3DA%26orgnYn%3DN%26searchNcsType%3DA%26searchNcsLvl%3D1%26searchNcsCd%3Dnull" TargetMode="External"/><Relationship Id="rId1076" Type="http://schemas.openxmlformats.org/officeDocument/2006/relationships/hyperlink" Target="https://www.step.or.kr/home/ncs?subRedirect_url=https%3A%2F%2Fekt23.step.or.kr%2FdtyCrsDetailForm.do%3Fcrscd%3D3414%26crsseqId%3D190596%26dgrId%3D1422%26searchFeeType%3DA%26orgnYn%3DN%26searchNcsType%3DA%26searchNcsLvl%3D1%26searchNcsCd%3Dnull" TargetMode="External"/><Relationship Id="rId1283" Type="http://schemas.openxmlformats.org/officeDocument/2006/relationships/hyperlink" Target="https://www.step.or.kr/home/ncs?subRedirect_url=https%3A%2F%2Fekt23.step.or.kr%2FdtyCrsDetailForm.do%3Fcrscd%3D3725%26crsseqId%3D189947%26dgrId%3D1422%26searchFeeType%3DA%26orgnYn%3DN%26searchNcsType%3DA%26searchNcsLvl%3D1%26searchNcsCd%3Dnull" TargetMode="External"/><Relationship Id="rId1490" Type="http://schemas.openxmlformats.org/officeDocument/2006/relationships/hyperlink" Target="https://www.step.or.kr/home/ncs?subRedirect_url=https%3A%2F%2Fekt23.step.or.kr%2FdtyCrsDetailForm.do%3Fcrscd%3D4336%26crsseqId%3D190247%26dgrId%3D1422%26searchFeeType%3DA%26orgnYn%3DN%26searchNcsType%3DA%26searchNcsLvl%3D1%26searchNcsCd%3Dnull" TargetMode="External"/><Relationship Id="rId306" Type="http://schemas.openxmlformats.org/officeDocument/2006/relationships/hyperlink" Target="https://www.step.or.kr/home/ncs?subRedirect_url=https%3A%2F%2Fekt23.step.or.kr%2FdtyCrsDetailForm.do%3Fcrscd%3D9233%26crsseqId%3D193443%26dgrId%3D1422%26searchFeeType%3DA%26orgnYn%3DN%26searchNcsType%3DA%26searchNcsLvl%3D1%26searchNcsCd%3Dnull" TargetMode="External"/><Relationship Id="rId860" Type="http://schemas.openxmlformats.org/officeDocument/2006/relationships/hyperlink" Target="https://www.step.or.kr/home/ncs?subRedirect_url=https%3A%2F%2Fekt23.step.or.kr%2FdtyCrsDetailForm.do%3Fcrscd%3D945%26crsseqId%3D190471%26dgrId%3D1422%26searchFeeType%3DA%26orgnYn%3DN%26searchNcsType%3DA%26searchNcsLvl%3D1%26searchNcsCd%3Dnull" TargetMode="External"/><Relationship Id="rId958" Type="http://schemas.openxmlformats.org/officeDocument/2006/relationships/hyperlink" Target="https://www.step.or.kr/home/ncs?subRedirect_url=https%3A%2F%2Fekt23.step.or.kr%2FdtyCrsDetailForm.do%3Fcrscd%3D9210%26crsseqId%3D193422%26dgrId%3D1422%26searchFeeType%3DA%26orgnYn%3DN%26searchNcsType%3DA%26searchNcsLvl%3D1%26searchNcsCd%3Dnull" TargetMode="External"/><Relationship Id="rId1143" Type="http://schemas.openxmlformats.org/officeDocument/2006/relationships/hyperlink" Target="https://www.step.or.kr/home/ncs?subRedirect_url=https%3A%2F%2Fekt23.step.or.kr%2FdtyCrsDetailForm.do%3Fcrscd%3D1285%26crsseqId%3D190516%26dgrId%3D1422%26searchFeeType%3DA%26orgnYn%3DN%26searchNcsType%3DA%26searchNcsLvl%3D1%26searchNcsCd%3Dnull" TargetMode="External"/><Relationship Id="rId1588" Type="http://schemas.openxmlformats.org/officeDocument/2006/relationships/hyperlink" Target="https://www.step.or.kr/home/ncs?subRedirect_url=https%3A%2F%2Fekt23.step.or.kr%2FdtyCrsDetailForm.do%3Fcrscd%3D1932%26crsseqId%3D189769%26dgrId%3D1422%26searchFeeType%3DA%26orgnYn%3DN%26searchNcsType%3DA%26searchNcsLvl%3D1%26searchNcsCd%3Dnull" TargetMode="External"/><Relationship Id="rId87" Type="http://schemas.openxmlformats.org/officeDocument/2006/relationships/hyperlink" Target="https://www.step.or.kr/home/common?subRedirect_url=https%3A%2F%2Fekt23.step.or.kr%2FcmmnCrsDetailForm.do%3Fcrscd%3D9408%26crsseqId%3D193612%26dgrId%3D1422%26searchFeeType%3DB%26orgnYn%3DN%26searchNcsType%3DB%26searchNcsLvl%3D3%26searchNcsCd%3Dnull" TargetMode="External"/><Relationship Id="rId513" Type="http://schemas.openxmlformats.org/officeDocument/2006/relationships/hyperlink" Target="https://www.step.or.kr/home/ncs?subRedirect_url=https%3A%2F%2Fekt23.step.or.kr%2FdtyCrsDetailForm.do%3Fcrscd%3D218%26crsseqId%3D189785%26dgrId%3D1422%26searchFeeType%3DA%26orgnYn%3DN%26searchNcsType%3DA%26searchNcsLvl%3D1%26searchNcsCd%3Dnull" TargetMode="External"/><Relationship Id="rId720" Type="http://schemas.openxmlformats.org/officeDocument/2006/relationships/hyperlink" Target="https://www.step.or.kr/home/ncs?subRedirect_url=https%3A%2F%2Fekt23.step.or.kr%2FdtyCrsDetailForm.do%3Fcrscd%3D1179%26crsseqId%3D190491%26dgrId%3D1422%26searchFeeType%3DA%26orgnYn%3DN%26searchNcsType%3DA%26searchNcsLvl%3D1%26searchNcsCd%3Dnull" TargetMode="External"/><Relationship Id="rId818" Type="http://schemas.openxmlformats.org/officeDocument/2006/relationships/hyperlink" Target="https://www.step.or.kr/home/ncs?subRedirect_url=https%3A%2F%2Fekt23.step.or.kr%2FdtyCrsDetailForm.do%3Fcrscd%3D551%26crsseqId%3D190389%26dgrId%3D1422%26searchFeeType%3DA%26orgnYn%3DN%26searchNcsType%3DA%26searchNcsLvl%3D1%26searchNcsCd%3Dnull" TargetMode="External"/><Relationship Id="rId1350" Type="http://schemas.openxmlformats.org/officeDocument/2006/relationships/hyperlink" Target="https://www.step.or.kr/home/ncs?subRedirect_url=https%3A%2F%2Fekt23.step.or.kr%2FdtyCrsDetailForm.do%3Fcrscd%3D3987%26crsseqId%3D190078%26dgrId%3D1422%26searchFeeType%3DA%26orgnYn%3DN%26searchNcsType%3DA%26searchNcsLvl%3D1%26searchNcsCd%3Dnull" TargetMode="External"/><Relationship Id="rId1448" Type="http://schemas.openxmlformats.org/officeDocument/2006/relationships/hyperlink" Target="https://www.step.or.kr/home/ncs?subRedirect_url=https%3A%2F%2Fekt23.step.or.kr%2FdtyCrsDetailForm.do%3Fcrscd%3D3652%26crsseqId%3D189914%26dgrId%3D1422%26searchFeeType%3DA%26orgnYn%3DN%26searchNcsType%3DA%26searchNcsLvl%3D1%26searchNcsCd%3Dnull" TargetMode="External"/><Relationship Id="rId1655" Type="http://schemas.openxmlformats.org/officeDocument/2006/relationships/hyperlink" Target="https://www.step.or.kr/home/ncs?subRedirect_url=https%3A%2F%2Fekt23.step.or.kr%2FdtyCrsDetailForm.do%3Fcrscd%3D4522%26crsseqId%3D190330%26dgrId%3D1422%26searchFeeType%3DA%26orgnYn%3DN%26searchNcsType%3DA%26searchNcsLvl%3D1%26searchNcsCd%3Dnull" TargetMode="External"/><Relationship Id="rId1003" Type="http://schemas.openxmlformats.org/officeDocument/2006/relationships/hyperlink" Target="https://www.step.or.kr/home/common?subRedirect_url=https%3A%2F%2Fekt23.step.or.kr%2FcmmnCrsDetailForm.do%3Fcrscd%3D8259%26crsseqId%3D190448%26dgrId%3D1422%26searchFeeType%3DB%26orgnYn%3DN%26searchNcsType%3DB%26searchNcsLvl%3D3%26searchNcsCd%3Dnull" TargetMode="External"/><Relationship Id="rId1210" Type="http://schemas.openxmlformats.org/officeDocument/2006/relationships/hyperlink" Target="https://www.step.or.kr/home/ncs?subRedirect_url=https%3A%2F%2Fekt23.step.or.kr%2FdtyCrsDetailForm.do%3Fcrscd%3D3989%26crsseqId%3D190080%26dgrId%3D1422%26searchFeeType%3DA%26orgnYn%3DN%26searchNcsType%3DA%26searchNcsLvl%3D1%26searchNcsCd%3Dnull" TargetMode="External"/><Relationship Id="rId1308" Type="http://schemas.openxmlformats.org/officeDocument/2006/relationships/hyperlink" Target="https://www.step.or.kr/home/ncs?subRedirect_url=https%3A%2F%2Fekt23.step.or.kr%2FdtyCrsDetailForm.do%3Fcrscd%3D789%26crsseqId%3D190439%26dgrId%3D1422%26searchFeeType%3DA%26orgnYn%3DN%26searchNcsType%3DA%26searchNcsLvl%3D1%26searchNcsCd%3Dnull" TargetMode="External"/><Relationship Id="rId1515" Type="http://schemas.openxmlformats.org/officeDocument/2006/relationships/hyperlink" Target="https://www.step.or.kr/home/ncs?subRedirect_url=https%3A%2F%2Fekt23.step.or.kr%2FdtyCrsDetailForm.do%3Fcrscd%3D1904%26crsseqId%3D189756%26dgrId%3D1422%26searchFeeType%3DA%26orgnYn%3DN%26searchNcsType%3DA%26searchNcsLvl%3D1%26searchNcsCd%3Dnull" TargetMode="External"/><Relationship Id="rId1722" Type="http://schemas.openxmlformats.org/officeDocument/2006/relationships/hyperlink" Target="https://www.step.or.kr/home/ncs?subRedirect_url=https%3A%2F%2Fekt23.step.or.kr%2FdtyCrsDetailForm.do%3Fcrscd%3D903%26crsseqId%3D190899%26dgrId%3D1422%26searchFeeType%3DA%26orgnYn%3DN%26searchNcsType%3DA%26searchNcsLvl%3D1%26searchNcsCd%3Dnull" TargetMode="External"/><Relationship Id="rId14" Type="http://schemas.openxmlformats.org/officeDocument/2006/relationships/hyperlink" Target="https://www.step.or.kr/home/common?subRedirect_url=https%3A%2F%2Fekt23.step.or.kr%2FcmmnCrsDetailForm.do%3Fcrscd%3D9333%26crsseqId%3D193272%26dgrId%3D1422%26searchFeeType%3DB%26orgnYn%3DN%26searchNcsType%3DB%26searchNcsLvl%3D3%26searchNcsCd%3Dnull" TargetMode="External"/><Relationship Id="rId163" Type="http://schemas.openxmlformats.org/officeDocument/2006/relationships/hyperlink" Target="https://www.step.or.kr/home/common?subRedirect_url=https%3A%2F%2Fekt23.step.or.kr%2FcmmnCrsDetailForm.do%3Fcrscd%3D4386%26crsseqId%3D190777%26dgrId%3D1422%26searchFeeType%3DB%26orgnYn%3DN%26searchNcsType%3DB%26searchNcsLvl%3D3%26searchNcsCd%3Dnull" TargetMode="External"/><Relationship Id="rId370" Type="http://schemas.openxmlformats.org/officeDocument/2006/relationships/hyperlink" Target="https://www.step.or.kr/home/ncs?subRedirect_url=https%3A%2F%2Fekt23.step.or.kr%2FdtyCrsDetailForm.do%3Fcrscd%3D9234%26crsseqId%3D193444%26dgrId%3D1422%26searchFeeType%3DA%26orgnYn%3DN%26searchNcsType%3DA%26searchNcsLvl%3D1%26searchNcsCd%3Dnull" TargetMode="External"/><Relationship Id="rId230" Type="http://schemas.openxmlformats.org/officeDocument/2006/relationships/hyperlink" Target="https://www.step.or.kr/home/common?subRedirect_url=https%3A%2F%2Fekt23.step.or.kr%2FcmmnCrsDetailForm.do%3Fcrscd%3D3774%26crsseqId%3D190634%26dgrId%3D1422%26searchFeeType%3DB%26orgnYn%3DN%26searchNcsType%3DB%26searchNcsLvl%3D3%26searchNcsCd%3Dnull" TargetMode="External"/><Relationship Id="rId468" Type="http://schemas.openxmlformats.org/officeDocument/2006/relationships/hyperlink" Target="https://www.step.or.kr/home/ncs?subRedirect_url=https%3A%2F%2Fekt23.step.or.kr%2FdtyCrsDetailForm.do%3Fcrscd%3D9441%26crsseqId%3D193653%26dgrId%3D1422%26searchFeeType%3DA%26orgnYn%3DN%26searchNcsType%3DA%26searchNcsLvl%3D1%26searchNcsCd%3Dnull" TargetMode="External"/><Relationship Id="rId675" Type="http://schemas.openxmlformats.org/officeDocument/2006/relationships/hyperlink" Target="https://www.step.or.kr/home/ncs?subRedirect_url=https%3A%2F%2Fekt23.step.or.kr%2FdtyCrsDetailForm.do%3Fcrscd%3D4271%26crsseqId%3D190186%26dgrId%3D1422%26searchFeeType%3DA%26orgnYn%3DN%26searchNcsType%3DA%26searchNcsLvl%3D1%26searchNcsCd%3Dnull" TargetMode="External"/><Relationship Id="rId882" Type="http://schemas.openxmlformats.org/officeDocument/2006/relationships/hyperlink" Target="https://www.step.or.kr/home/ncs?subRedirect_url=https%3A%2F%2Fekt23.step.or.kr%2FdtyCrsDetailForm.do%3Fcrscd%3D1433%26crsseqId%3D189632%26dgrId%3D1422%26searchFeeType%3DA%26orgnYn%3DN%26searchNcsType%3DA%26searchNcsLvl%3D1%26searchNcsCd%3Dnull" TargetMode="External"/><Relationship Id="rId1098" Type="http://schemas.openxmlformats.org/officeDocument/2006/relationships/hyperlink" Target="https://www.step.or.kr/home/ncs?subRedirect_url=https%3A%2F%2Fekt23.step.or.kr%2FdtyCrsDetailForm.do%3Fcrscd%3D4495%26crsseqId%3D190307%26dgrId%3D1422%26searchFeeType%3DA%26orgnYn%3DN%26searchNcsType%3DA%26searchNcsLvl%3D1%26searchNcsCd%3Dnull" TargetMode="External"/><Relationship Id="rId328" Type="http://schemas.openxmlformats.org/officeDocument/2006/relationships/hyperlink" Target="https://www.step.or.kr/home/ncs?subRedirect_url=https%3A%2F%2Fekt23.step.or.kr%2FdtyCrsDetailForm.do%3Fcrscd%3D9206%26crsseqId%3D193418%26dgrId%3D1422%26searchFeeType%3DA%26orgnYn%3DN%26searchNcsType%3DA%26searchNcsLvl%3D1%26searchNcsCd%3Dnull" TargetMode="External"/><Relationship Id="rId535" Type="http://schemas.openxmlformats.org/officeDocument/2006/relationships/hyperlink" Target="https://www.step.or.kr/home/ncs?subRedirect_url=https%3A%2F%2Fekt23.step.or.kr%2FdtyCrsDetailForm.do%3Fcrscd%3D9186%26crsseqId%3D193398%26dgrId%3D1422%26searchFeeType%3DA%26orgnYn%3DN%26searchNcsType%3DA%26searchNcsLvl%3D1%26searchNcsCd%3Dnull" TargetMode="External"/><Relationship Id="rId742" Type="http://schemas.openxmlformats.org/officeDocument/2006/relationships/hyperlink" Target="https://www.step.or.kr/home/ncs?subRedirect_url=https%3A%2F%2Fekt23.step.or.kr%2FdtyCrsDetailForm.do%3Fcrscd%3D4239%26crsseqId%3D190161%26dgrId%3D1422%26searchFeeType%3DA%26orgnYn%3DN%26searchNcsType%3DA%26searchNcsLvl%3D1%26searchNcsCd%3Dnull" TargetMode="External"/><Relationship Id="rId1165" Type="http://schemas.openxmlformats.org/officeDocument/2006/relationships/hyperlink" Target="https://www.step.or.kr/home/ncs?subRedirect_url=https%3A%2F%2Fekt23.step.or.kr%2FdtyCrsDetailForm.do%3Fcrscd%3D3728%26crsseqId%3D189950%26dgrId%3D1422%26searchFeeType%3DA%26orgnYn%3DN%26searchNcsType%3DA%26searchNcsLvl%3D1%26searchNcsCd%3Dnull" TargetMode="External"/><Relationship Id="rId1372" Type="http://schemas.openxmlformats.org/officeDocument/2006/relationships/hyperlink" Target="https://www.step.or.kr/home/ncs?subRedirect_url=https%3A%2F%2Fekt23.step.or.kr%2FdtyCrsDetailForm.do%3Fcrscd%3D4687%26crsseqId%3D190862%26dgrId%3D1422%26searchFeeType%3DA%26orgnYn%3DN%26searchNcsType%3DA%26searchNcsLvl%3D1%26searchNcsCd%3Dnull" TargetMode="External"/><Relationship Id="rId602" Type="http://schemas.openxmlformats.org/officeDocument/2006/relationships/hyperlink" Target="https://www.step.or.kr/home/ncs?subRedirect_url=https%3A%2F%2Fekt23.step.or.kr%2FdtyCrsDetailForm.do%3Fcrscd%3D4273%26crsseqId%3D190188%26dgrId%3D1422%26searchFeeType%3DA%26orgnYn%3DN%26searchNcsType%3DA%26searchNcsLvl%3D1%26searchNcsCd%3Dnull" TargetMode="External"/><Relationship Id="rId1025" Type="http://schemas.openxmlformats.org/officeDocument/2006/relationships/hyperlink" Target="https://www.step.or.kr/home/common?subRedirect_url=https%3A%2F%2Fekt23.step.or.kr%2FcmmnCrsDetailForm.do%3Fcrscd%3D4449%26crsseqId%3D190815%26dgrId%3D1422%26searchFeeType%3DB%26orgnYn%3DN%26searchNcsType%3DB%26searchNcsLvl%3D3%26searchNcsCd%3Dnull" TargetMode="External"/><Relationship Id="rId1232" Type="http://schemas.openxmlformats.org/officeDocument/2006/relationships/hyperlink" Target="https://www.step.or.kr/home/ncs?subRedirect_url=https%3A%2F%2Fekt23.step.or.kr%2FdtyCrsDetailForm.do%3Fcrscd%3D4413%26crsseqId%3D190267%26dgrId%3D1422%26searchFeeType%3DA%26orgnYn%3DN%26searchNcsType%3DA%26searchNcsLvl%3D1%26searchNcsCd%3Dnull" TargetMode="External"/><Relationship Id="rId1677" Type="http://schemas.openxmlformats.org/officeDocument/2006/relationships/hyperlink" Target="https://www.step.or.kr/home/ncs?subRedirect_url=https%3A%2F%2Fekt23.step.or.kr%2FdtyCrsDetailForm.do%3Fcrscd%3D4453%26crsseqId%3D190283%26dgrId%3D1422%26searchFeeType%3DA%26orgnYn%3DN%26searchNcsType%3DA%26searchNcsLvl%3D1%26searchNcsCd%3Dnull" TargetMode="External"/><Relationship Id="rId907" Type="http://schemas.openxmlformats.org/officeDocument/2006/relationships/hyperlink" Target="https://www.step.or.kr/home/ncs?subRedirect_url=https%3A%2F%2Fekt23.step.or.kr%2FdtyCrsDetailForm.do%3Fcrscd%3D3302%26crsseqId%3D189869%26dgrId%3D1422%26searchFeeType%3DA%26orgnYn%3DN%26searchNcsType%3DA%26searchNcsLvl%3D1%26searchNcsCd%3Dnull" TargetMode="External"/><Relationship Id="rId1537" Type="http://schemas.openxmlformats.org/officeDocument/2006/relationships/hyperlink" Target="https://www.step.or.kr/home/ncs?subRedirect_url=https%3A%2F%2Fekt23.step.or.kr%2FdtyCrsDetailForm.do%3Fcrscd%3D735%26crsseqId%3D190425%26dgrId%3D1422%26searchFeeType%3DA%26orgnYn%3DN%26searchNcsType%3DA%26searchNcsLvl%3D1%26searchNcsCd%3Dnull" TargetMode="External"/><Relationship Id="rId1744" Type="http://schemas.openxmlformats.org/officeDocument/2006/relationships/hyperlink" Target="https://www.step.or.kr/home/ncs?subRedirect_url=https%3A%2F%2Fekt23.step.or.kr%2FdtyCrsDetailForm.do%3Fcrscd%3D1003%26crsseqId%3D189522%26dgrId%3D1422%26searchFeeType%3DA%26orgnYn%3DN%26searchNcsType%3DA%26searchNcsLvl%3D1%26searchNcsCd%3Dnull" TargetMode="External"/><Relationship Id="rId36" Type="http://schemas.openxmlformats.org/officeDocument/2006/relationships/hyperlink" Target="https://www.step.or.kr/home/common?subRedirect_url=https%3A%2F%2Fekt23.step.or.kr%2FcmmnCrsDetailForm.do%3Fcrscd%3D9335%26crsseqId%3D193274%26dgrId%3D1422%26searchFeeType%3DB%26orgnYn%3DN%26searchNcsType%3DB%26searchNcsLvl%3D3%26searchNcsCd%3Dnull" TargetMode="External"/><Relationship Id="rId1604" Type="http://schemas.openxmlformats.org/officeDocument/2006/relationships/hyperlink" Target="https://www.step.or.kr/home/ncs?subRedirect_url=https%3A%2F%2Fekt23.step.or.kr%2FdtyCrsDetailForm.do%3Fcrscd%3D4184%26crsseqId%3D190115%26dgrId%3D1422%26searchFeeType%3DA%26orgnYn%3DN%26searchNcsType%3DA%26searchNcsLvl%3D1%26searchNcsCd%3Dnull" TargetMode="External"/><Relationship Id="rId185" Type="http://schemas.openxmlformats.org/officeDocument/2006/relationships/hyperlink" Target="https://www.step.or.kr/home/common?subRedirect_url=https%3A%2F%2Fekt23.step.or.kr%2FcmmnCrsDetailForm.do%3Fcrscd%3D4403%26crsseqId%3D190792%26dgrId%3D1422%26searchFeeType%3DB%26orgnYn%3DN%26searchNcsType%3DB%26searchNcsLvl%3D3%26searchNcsCd%3Dnull" TargetMode="External"/><Relationship Id="rId392" Type="http://schemas.openxmlformats.org/officeDocument/2006/relationships/hyperlink" Target="https://www.step.or.kr/home/ncs?subRedirect_url=https%3A%2F%2Fekt23.step.or.kr%2FdtyCrsDetailForm.do%3Fcrscd%3D9452%26crsseqId%3D193664%26dgrId%3D1422%26searchFeeType%3DA%26orgnYn%3DN%26searchNcsType%3DA%26searchNcsLvl%3D1%26searchNcsCd%3Dnull" TargetMode="External"/><Relationship Id="rId697" Type="http://schemas.openxmlformats.org/officeDocument/2006/relationships/hyperlink" Target="https://www.step.or.kr/home/ncs?subRedirect_url=https%3A%2F%2Fekt23.step.or.kr%2FdtyCrsDetailForm.do%3Fcrscd%3D1879%26crsseqId%3D189747%26dgrId%3D1422%26searchFeeType%3DA%26orgnYn%3DN%26searchNcsType%3DA%26searchNcsLvl%3D1%26searchNcsCd%3Dnull" TargetMode="External"/><Relationship Id="rId252" Type="http://schemas.openxmlformats.org/officeDocument/2006/relationships/hyperlink" Target="https://www.step.or.kr/home/common?subRedirect_url=https%3A%2F%2Fekt23.step.or.kr%2FcmmnCrsDetailForm.do%3Fcrscd%3D3828%26crsseqId%3D190656%26dgrId%3D1422%26searchFeeType%3DB%26orgnYn%3DN%26searchNcsType%3DB%26searchNcsLvl%3D3%26searchNcsCd%3Dnull" TargetMode="External"/><Relationship Id="rId1187" Type="http://schemas.openxmlformats.org/officeDocument/2006/relationships/hyperlink" Target="https://www.step.or.kr/home/ncs?subRedirect_url=https%3A%2F%2Fekt23.step.or.kr%2FdtyCrsDetailForm.do%3Fcrscd%3D1679%26crsseqId%3D189692%26dgrId%3D1422%26searchFeeType%3DA%26orgnYn%3DN%26searchNcsType%3DA%26searchNcsLvl%3D1%26searchNcsCd%3Dnull" TargetMode="External"/><Relationship Id="rId112" Type="http://schemas.openxmlformats.org/officeDocument/2006/relationships/hyperlink" Target="https://www.step.or.kr/home/common?subRedirect_url=https%3A%2F%2Fekt23.step.or.kr%2FcmmnCrsDetailForm.do%3Fcrscd%3D4389%26crsseqId%3D190780%26dgrId%3D1422%26searchFeeType%3DB%26orgnYn%3DN%26searchNcsType%3DB%26searchNcsLvl%3D3%26searchNcsCd%3Dnull" TargetMode="External"/><Relationship Id="rId557" Type="http://schemas.openxmlformats.org/officeDocument/2006/relationships/hyperlink" Target="https://www.step.or.kr/home/ncs?subRedirect_url=https%3A%2F%2Fekt23.step.or.kr%2FdtyCrsDetailForm.do%3Fcrscd%3D42%26crsseqId%3D190131%26dgrId%3D1422%26searchFeeType%3DA%26orgnYn%3DN%26searchNcsType%3DA%26searchNcsLvl%3D1%26searchNcsCd%3Dnull" TargetMode="External"/><Relationship Id="rId764" Type="http://schemas.openxmlformats.org/officeDocument/2006/relationships/hyperlink" Target="https://www.step.or.kr/home/ncs?subRedirect_url=https%3A%2F%2Fekt23.step.or.kr%2FdtyCrsDetailForm.do%3Fcrscd%3D9151%26crsseqId%3D193371%26dgrId%3D1422%26searchFeeType%3DA%26orgnYn%3DN%26searchNcsType%3DA%26searchNcsLvl%3D1%26searchNcsCd%3Dnull" TargetMode="External"/><Relationship Id="rId971" Type="http://schemas.openxmlformats.org/officeDocument/2006/relationships/hyperlink" Target="https://www.step.or.kr/home/ncs?subRedirect_url=https%3A%2F%2Fekt23.step.or.kr%2FdtyCrsDetailForm.do%3Fcrscd%3D9277%26crsseqId%3D193488%26dgrId%3D1422%26searchFeeType%3DA%26orgnYn%3DN%26searchNcsType%3DA%26searchNcsLvl%3D1%26searchNcsCd%3Dnull" TargetMode="External"/><Relationship Id="rId1394" Type="http://schemas.openxmlformats.org/officeDocument/2006/relationships/hyperlink" Target="https://www.step.or.kr/home/ncs?subRedirect_url=https%3A%2F%2Fekt23.step.or.kr%2FdtyCrsDetailForm.do%3Fcrscd%3D3403%26crsseqId%3D190593%26dgrId%3D1422%26searchFeeType%3DA%26orgnYn%3DN%26searchNcsType%3DA%26searchNcsLvl%3D1%26searchNcsCd%3Dnull" TargetMode="External"/><Relationship Id="rId1699" Type="http://schemas.openxmlformats.org/officeDocument/2006/relationships/hyperlink" Target="https://www.step.or.kr/home/ncs?subRedirect_url=https%3A%2F%2Fekt23.step.or.kr%2FdtyCrsDetailForm.do%3Fcrscd%3D4223%26crsseqId%3D190155%26dgrId%3D1422%26searchFeeType%3DA%26orgnYn%3DN%26searchNcsType%3DA%26searchNcsLvl%3D1%26searchNcsCd%3Dnull" TargetMode="External"/><Relationship Id="rId417" Type="http://schemas.openxmlformats.org/officeDocument/2006/relationships/hyperlink" Target="https://www.step.or.kr/home/ncs?subRedirect_url=https%3A%2F%2Fekt23.step.or.kr%2FdtyCrsDetailForm.do%3Fcrscd%3D9068%26crsseqId%3D193210%26dgrId%3D1422%26searchFeeType%3DA%26orgnYn%3DN%26searchNcsType%3DA%26searchNcsLvl%3D1%26searchNcsCd%3Dnull" TargetMode="External"/><Relationship Id="rId624" Type="http://schemas.openxmlformats.org/officeDocument/2006/relationships/hyperlink" Target="https://www.step.or.kr/home/ncs?subRedirect_url=https%3A%2F%2Fekt23.step.or.kr%2FdtyCrsDetailForm.do%3Fcrscd%3D9229%26crsseqId%3D193439%26dgrId%3D1422%26searchFeeType%3DA%26orgnYn%3DN%26searchNcsType%3DA%26searchNcsLvl%3D1%26searchNcsCd%3Dnull" TargetMode="External"/><Relationship Id="rId831" Type="http://schemas.openxmlformats.org/officeDocument/2006/relationships/hyperlink" Target="https://www.step.or.kr/home/ncs?subRedirect_url=https%3A%2F%2Fekt23.step.or.kr%2FdtyCrsDetailForm.do%3Fcrscd%3D4154%26crsseqId%3D190726%26dgrId%3D1422%26searchFeeType%3DA%26orgnYn%3DN%26searchNcsType%3DA%26searchNcsLvl%3D1%26searchNcsCd%3Dnull" TargetMode="External"/><Relationship Id="rId1047" Type="http://schemas.openxmlformats.org/officeDocument/2006/relationships/hyperlink" Target="https://www.step.or.kr/home/common?subRedirect_url=https%3A%2F%2Fekt23.step.or.kr%2FcmmnCrsDetailForm.do%3Fcrscd%3D4463%26crsseqId%3D190822%26dgrId%3D1422%26searchFeeType%3DB%26orgnYn%3DN%26searchNcsType%3DB%26searchNcsLvl%3D3%26searchNcsCd%3Dnull" TargetMode="External"/><Relationship Id="rId1254" Type="http://schemas.openxmlformats.org/officeDocument/2006/relationships/hyperlink" Target="https://www.step.or.kr/home/ncs?subRedirect_url=https%3A%2F%2Fekt23.step.or.kr%2FdtyCrsDetailForm.do%3Fcrscd%3D616%26crsseqId%3D190399%26dgrId%3D1422%26searchFeeType%3DA%26orgnYn%3DN%26searchNcsType%3DA%26searchNcsLvl%3D1%26searchNcsCd%3Dnull" TargetMode="External"/><Relationship Id="rId1461" Type="http://schemas.openxmlformats.org/officeDocument/2006/relationships/hyperlink" Target="https://www.step.or.kr/home/ncs?subRedirect_url=https%3A%2F%2Fekt23.step.or.kr%2FdtyCrsDetailForm.do%3Fcrscd%3D1267%26crsseqId%3D189580%26dgrId%3D1422%26searchFeeType%3DA%26orgnYn%3DN%26searchNcsType%3DA%26searchNcsLvl%3D1%26searchNcsCd%3Dnull" TargetMode="External"/><Relationship Id="rId929" Type="http://schemas.openxmlformats.org/officeDocument/2006/relationships/hyperlink" Target="https://www.step.or.kr/home/ncs?subRedirect_url=https%3A%2F%2Fekt23.step.or.kr%2FdtyCrsDetailForm.do%3Fcrscd%3D4153%26crsseqId%3D190725%26dgrId%3D1422%26searchFeeType%3DA%26orgnYn%3DN%26searchNcsType%3DA%26searchNcsLvl%3D1%26searchNcsCd%3Dnull" TargetMode="External"/><Relationship Id="rId1114" Type="http://schemas.openxmlformats.org/officeDocument/2006/relationships/hyperlink" Target="https://www.step.or.kr/home/ncs?subRedirect_url=https%3A%2F%2Fekt23.step.or.kr%2FdtyCrsDetailForm.do%3Fcrscd%3D4490%26crsseqId%3D190302%26dgrId%3D1422%26searchFeeType%3DA%26orgnYn%3DN%26searchNcsType%3DA%26searchNcsLvl%3D1%26searchNcsCd%3Dnull" TargetMode="External"/><Relationship Id="rId1321" Type="http://schemas.openxmlformats.org/officeDocument/2006/relationships/hyperlink" Target="https://www.step.or.kr/home/ncs?subRedirect_url=https%3A%2F%2Fekt23.step.or.kr%2FdtyCrsDetailForm.do%3Fcrscd%3D3961%26crsseqId%3D190061%26dgrId%3D1422%26searchFeeType%3DA%26orgnYn%3DN%26searchNcsType%3DA%26searchNcsLvl%3D1%26searchNcsCd%3Dnull" TargetMode="External"/><Relationship Id="rId1559" Type="http://schemas.openxmlformats.org/officeDocument/2006/relationships/hyperlink" Target="https://www.step.or.kr/home/ncs?subRedirect_url=https%3A%2F%2Fekt23.step.or.kr%2FdtyCrsDetailForm.do%3Fcrscd%3D3768%26crsseqId%3D189964%26dgrId%3D1422%26searchFeeType%3DA%26orgnYn%3DN%26searchNcsType%3DA%26searchNcsLvl%3D1%26searchNcsCd%3Dnull" TargetMode="External"/><Relationship Id="rId58" Type="http://schemas.openxmlformats.org/officeDocument/2006/relationships/hyperlink" Target="https://www.step.or.kr/home/common?subRedirect_url=https%3A%2F%2Fekt23.step.or.kr%2FcmmnCrsDetailForm.do%3Fcrscd%3D9403%26crsseqId%3D193616%26dgrId%3D1422%26searchFeeType%3DB%26orgnYn%3DN%26searchNcsType%3DB%26searchNcsLvl%3D3%26searchNcsCd%3Dnull" TargetMode="External"/><Relationship Id="rId1419" Type="http://schemas.openxmlformats.org/officeDocument/2006/relationships/hyperlink" Target="https://www.step.or.kr/home/ncs?subRedirect_url=https%3A%2F%2Fekt23.step.or.kr%2FdtyCrsDetailForm.do%3Fcrscd%3D4535%26crsseqId%3D190339%26dgrId%3D1422%26searchFeeType%3DA%26orgnYn%3DN%26searchNcsType%3DA%26searchNcsLvl%3D1%26searchNcsCd%3Dnull" TargetMode="External"/><Relationship Id="rId1626" Type="http://schemas.openxmlformats.org/officeDocument/2006/relationships/hyperlink" Target="https://www.step.or.kr/home/ncs?subRedirect_url=https%3A%2F%2Fekt23.step.or.kr%2FdtyCrsDetailForm.do%3Fcrscd%3D4216%26crsseqId%3D190148%26dgrId%3D1422%26searchFeeType%3DA%26orgnYn%3DN%26searchNcsType%3DA%26searchNcsLvl%3D1%26searchNcsCd%3Dnull" TargetMode="External"/><Relationship Id="rId274" Type="http://schemas.openxmlformats.org/officeDocument/2006/relationships/hyperlink" Target="https://www.step.or.kr/home/common?subRedirect_url=https%3A%2F%2Fekt23.step.or.kr%2FcmmnCrsDetailForm.do%3Fcrscd%3D4578%26crsseqId%3D190855%26dgrId%3D1422%26searchFeeType%3DB%26orgnYn%3DN%26searchNcsType%3DB%26searchNcsLvl%3D3%26searchNcsCd%3Dnull" TargetMode="External"/><Relationship Id="rId481" Type="http://schemas.openxmlformats.org/officeDocument/2006/relationships/hyperlink" Target="https://www.step.or.kr/home/ncs?subRedirect_url=https%3A%2F%2Fekt23.step.or.kr%2FdtyCrsDetailForm.do%3Fcrscd%3D9144%26crsseqId%3D193361%26dgrId%3D1422%26searchFeeType%3DA%26orgnYn%3DN%26searchNcsType%3DA%26searchNcsLvl%3D1%26searchNcsCd%3Dnull" TargetMode="External"/><Relationship Id="rId134" Type="http://schemas.openxmlformats.org/officeDocument/2006/relationships/hyperlink" Target="https://www.step.or.kr/home/common?subRedirect_url=https%3A%2F%2Fekt23.step.or.kr%2FcmmnCrsDetailForm.do%3Fcrscd%3D3722%26crsseqId%3D190612%26dgrId%3D1422%26searchFeeType%3DB%26orgnYn%3DN%26searchNcsType%3DB%26searchNcsLvl%3D3%26searchNcsCd%3Dnull" TargetMode="External"/><Relationship Id="rId579" Type="http://schemas.openxmlformats.org/officeDocument/2006/relationships/hyperlink" Target="https://www.step.or.kr/home/ncs?subRedirect_url=https%3A%2F%2Fekt23.step.or.kr%2FdtyCrsDetailForm.do%3Fcrscd%3D9412%26crsseqId%3D193624%26dgrId%3D1422%26searchFeeType%3DA%26orgnYn%3DN%26searchNcsType%3DA%26searchNcsLvl%3D1%26searchNcsCd%3Dnull" TargetMode="External"/><Relationship Id="rId786" Type="http://schemas.openxmlformats.org/officeDocument/2006/relationships/hyperlink" Target="https://www.step.or.kr/home/ncs?subRedirect_url=https%3A%2F%2Fekt23.step.or.kr%2FdtyCrsDetailForm.do%3Fcrscd%3D9089%26crsseqId%3D193314%26dgrId%3D1422%26searchFeeType%3DA%26orgnYn%3DN%26searchNcsType%3DA%26searchNcsLvl%3D1%26searchNcsCd%3Dnull" TargetMode="External"/><Relationship Id="rId993" Type="http://schemas.openxmlformats.org/officeDocument/2006/relationships/hyperlink" Target="https://www.step.or.kr/home/common?subRedirect_url=https%3A%2F%2Fekt23.step.or.kr%2FcmmnCrsDetailForm.do%3Fcrscd%3D3227%26crsseqId%3D189853%26dgrId%3D1422%26searchFeeType%3DB%26orgnYn%3DN%26searchNcsType%3DB%26searchNcsLvl%3D3%26searchNcsCd%3Dnull" TargetMode="External"/><Relationship Id="rId341" Type="http://schemas.openxmlformats.org/officeDocument/2006/relationships/hyperlink" Target="https://www.step.or.kr/home/ncs?subRedirect_url=https%3A%2F%2Fekt23.step.or.kr%2FdtyCrsDetailForm.do%3Fcrscd%3D9467%26crsseqId%3D193679%26dgrId%3D1422%26searchFeeType%3DA%26orgnYn%3DN%26searchNcsType%3DA%26searchNcsLvl%3D1%26searchNcsCd%3Dnull" TargetMode="External"/><Relationship Id="rId439" Type="http://schemas.openxmlformats.org/officeDocument/2006/relationships/hyperlink" Target="https://www.step.or.kr/home/ncs?subRedirect_url=https%3A%2F%2Fekt23.step.or.kr%2FdtyCrsDetailForm.do%3Fcrscd%3D9422%26crsseqId%3D193634%26dgrId%3D1422%26searchFeeType%3DA%26orgnYn%3DN%26searchNcsType%3DA%26searchNcsLvl%3D1%26searchNcsCd%3Dnull" TargetMode="External"/><Relationship Id="rId646" Type="http://schemas.openxmlformats.org/officeDocument/2006/relationships/hyperlink" Target="https://www.step.or.kr/home/ncs?subRedirect_url=https%3A%2F%2Fekt23.step.or.kr%2FdtyCrsDetailForm.do%3Fcrscd%3D9273%26crsseqId%3D193484%26dgrId%3D1422%26searchFeeType%3DA%26orgnYn%3DN%26searchNcsType%3DA%26searchNcsLvl%3D1%26searchNcsCd%3Dnull" TargetMode="External"/><Relationship Id="rId1069" Type="http://schemas.openxmlformats.org/officeDocument/2006/relationships/hyperlink" Target="https://www.step.or.kr/home/ncs?subRedirect_url=https%3A%2F%2Fekt23.step.or.kr%2FdtyCrsDetailForm.do%3Fcrscd%3D3706%26crsseqId%3D189935%26dgrId%3D1422%26searchFeeType%3DA%26orgnYn%3DN%26searchNcsType%3DA%26searchNcsLvl%3D1%26searchNcsCd%3Dnull" TargetMode="External"/><Relationship Id="rId1276" Type="http://schemas.openxmlformats.org/officeDocument/2006/relationships/hyperlink" Target="https://www.step.or.kr/home/ncs?subRedirect_url=https%3A%2F%2Fekt23.step.or.kr%2FdtyCrsDetailForm.do%3Fcrscd%3D2339%26crsseqId%3D190533%26dgrId%3D1422%26searchFeeType%3DA%26orgnYn%3DN%26searchNcsType%3DA%26searchNcsLvl%3D1%26searchNcsCd%3Dnull" TargetMode="External"/><Relationship Id="rId1483" Type="http://schemas.openxmlformats.org/officeDocument/2006/relationships/hyperlink" Target="https://www.step.or.kr/home/ncs?subRedirect_url=https%3A%2F%2Fekt23.step.or.kr%2FdtyCrsDetailForm.do%3Fcrscd%3D2077%26crsseqId%3D189775%26dgrId%3D1422%26searchFeeType%3DA%26orgnYn%3DN%26searchNcsType%3DA%26searchNcsLvl%3D1%26searchNcsCd%3Dnull" TargetMode="External"/><Relationship Id="rId201" Type="http://schemas.openxmlformats.org/officeDocument/2006/relationships/hyperlink" Target="https://www.step.or.kr/home/common?subRedirect_url=https%3A%2F%2Fekt23.step.or.kr%2FcmmnCrsDetailForm.do%3Fcrscd%3D3734%26crsseqId%3D190615%26dgrId%3D1422%26searchFeeType%3DB%26orgnYn%3DN%26searchNcsType%3DB%26searchNcsLvl%3D3%26searchNcsCd%3Dnull" TargetMode="External"/><Relationship Id="rId506" Type="http://schemas.openxmlformats.org/officeDocument/2006/relationships/hyperlink" Target="https://www.step.or.kr/home/ncs?subRedirect_url=https%3A%2F%2Fekt23.step.or.kr%2FdtyCrsDetailForm.do%3Fcrscd%3D3787%26crsseqId%3D189972%26dgrId%3D1422%26searchFeeType%3DA%26orgnYn%3DN%26searchNcsType%3DA%26searchNcsLvl%3D1%26searchNcsCd%3Dnull" TargetMode="External"/><Relationship Id="rId853" Type="http://schemas.openxmlformats.org/officeDocument/2006/relationships/hyperlink" Target="https://www.step.or.kr/home/ncs?subRedirect_url=https%3A%2F%2Fekt23.step.or.kr%2FdtyCrsDetailForm.do%3Fcrscd%3D9107%26crsseqId%3D193332%26dgrId%3D1422%26searchFeeType%3DA%26orgnYn%3DN%26searchNcsType%3DA%26searchNcsLvl%3D1%26searchNcsCd%3Dnull" TargetMode="External"/><Relationship Id="rId1136" Type="http://schemas.openxmlformats.org/officeDocument/2006/relationships/hyperlink" Target="https://www.step.or.kr/home/ncs?subRedirect_url=https%3A%2F%2Fekt23.step.or.kr%2FdtyCrsDetailForm.do%3Fcrscd%3D3218%26crsseqId%3D190591%26dgrId%3D1422%26searchFeeType%3DA%26orgnYn%3DN%26searchNcsType%3DA%26searchNcsLvl%3D1%26searchNcsCd%3Dnull" TargetMode="External"/><Relationship Id="rId1690" Type="http://schemas.openxmlformats.org/officeDocument/2006/relationships/hyperlink" Target="https://www.step.or.kr/home/ncs?subRedirect_url=https%3A%2F%2Fekt23.step.or.kr%2FdtyCrsDetailForm.do%3Fcrscd%3D1369%26crsseqId%3D189609%26dgrId%3D1422%26searchFeeType%3DA%26orgnYn%3DN%26searchNcsType%3DA%26searchNcsLvl%3D1%26searchNcsCd%3Dnull" TargetMode="External"/><Relationship Id="rId713" Type="http://schemas.openxmlformats.org/officeDocument/2006/relationships/hyperlink" Target="https://www.step.or.kr/home/ncs?subRedirect_url=https%3A%2F%2Fekt23.step.or.kr%2FdtyCrsDetailForm.do%3Fcrscd%3D4275%26crsseqId%3D190190%26dgrId%3D1422%26searchFeeType%3DA%26orgnYn%3DN%26searchNcsType%3DA%26searchNcsLvl%3D1%26searchNcsCd%3Dnull" TargetMode="External"/><Relationship Id="rId920" Type="http://schemas.openxmlformats.org/officeDocument/2006/relationships/hyperlink" Target="https://www.step.or.kr/home/ncs?subRedirect_url=https%3A%2F%2Fekt23.step.or.kr%2FdtyCrsDetailForm.do%3Fcrscd%3D3116%26crsseqId%3D190578%26dgrId%3D1422%26searchFeeType%3DA%26orgnYn%3DN%26searchNcsType%3DA%26searchNcsLvl%3D1%26searchNcsCd%3Dnull" TargetMode="External"/><Relationship Id="rId1343" Type="http://schemas.openxmlformats.org/officeDocument/2006/relationships/hyperlink" Target="https://www.step.or.kr/home/ncs?subRedirect_url=https%3A%2F%2Fekt23.step.or.kr%2FdtyCrsDetailForm.do%3Fcrscd%3D3679%26crsseqId%3D189921%26dgrId%3D1422%26searchFeeType%3DA%26orgnYn%3DN%26searchNcsType%3DA%26searchNcsLvl%3D1%26searchNcsCd%3Dnull" TargetMode="External"/><Relationship Id="rId1550" Type="http://schemas.openxmlformats.org/officeDocument/2006/relationships/hyperlink" Target="https://www.step.or.kr/home/ncs?subRedirect_url=https%3A%2F%2Fekt23.step.or.kr%2FdtyCrsDetailForm.do%3Fcrscd%3D4164%26crsseqId%3D190095%26dgrId%3D1422%26searchFeeType%3DA%26orgnYn%3DN%26searchNcsType%3DA%26searchNcsLvl%3D1%26searchNcsCd%3Dnull" TargetMode="External"/><Relationship Id="rId1648" Type="http://schemas.openxmlformats.org/officeDocument/2006/relationships/hyperlink" Target="https://www.step.or.kr/home/ncs?subRedirect_url=https%3A%2F%2Fekt23.step.or.kr%2FdtyCrsDetailForm.do%3Fcrscd%3D4310%26crsseqId%3D190226%26dgrId%3D1422%26searchFeeType%3DA%26orgnYn%3DN%26searchNcsType%3DA%26searchNcsLvl%3D1%26searchNcsCd%3Dnull" TargetMode="External"/><Relationship Id="rId1203" Type="http://schemas.openxmlformats.org/officeDocument/2006/relationships/hyperlink" Target="https://www.step.or.kr/home/ncs?subRedirect_url=https%3A%2F%2Fekt23.step.or.kr%2FdtyCrsDetailForm.do%3Fcrscd%3D4519%26crsseqId%3D190326%26dgrId%3D1422%26searchFeeType%3DA%26orgnYn%3DN%26searchNcsType%3DA%26searchNcsLvl%3D1%26searchNcsCd%3Dnull" TargetMode="External"/><Relationship Id="rId1410" Type="http://schemas.openxmlformats.org/officeDocument/2006/relationships/hyperlink" Target="https://www.step.or.kr/home/ncs?subRedirect_url=https%3A%2F%2Fekt23.step.or.kr%2FdtyCrsDetailForm.do%3Fcrscd%3D4565%26crsseqId%3D190360%26dgrId%3D1422%26searchFeeType%3DA%26orgnYn%3DN%26searchNcsType%3DA%26searchNcsLvl%3D1%26searchNcsCd%3Dnull" TargetMode="External"/><Relationship Id="rId1508" Type="http://schemas.openxmlformats.org/officeDocument/2006/relationships/hyperlink" Target="https://www.step.or.kr/home/ncs?subRedirect_url=https%3A%2F%2Fekt23.step.or.kr%2FdtyCrsDetailForm.do%3Fcrscd%3D294%26crsseqId%3D189829%26dgrId%3D1422%26searchFeeType%3DA%26orgnYn%3DN%26searchNcsType%3DA%26searchNcsLvl%3D1%26searchNcsCd%3Dnull" TargetMode="External"/><Relationship Id="rId1715" Type="http://schemas.openxmlformats.org/officeDocument/2006/relationships/hyperlink" Target="https://www.step.or.kr/home/ncs?subRedirect_url=https%3A%2F%2Fekt23.step.or.kr%2FdtyCrsDetailForm.do%3Fcrscd%3D730%26crsseqId%3D190424%26dgrId%3D1422%26searchFeeType%3DA%26orgnYn%3DN%26searchNcsType%3DA%26searchNcsLvl%3D1%26searchNcsCd%3Dnull" TargetMode="External"/><Relationship Id="rId296" Type="http://schemas.openxmlformats.org/officeDocument/2006/relationships/hyperlink" Target="https://www.step.or.kr/home/ncs?subRedirect_url=https%3A%2F%2Fekt23.step.or.kr%2FdtyCrsDetailForm.do%3Fcrscd%3D9489%26crsseqId%3D193698%26dgrId%3D1422%26searchFeeType%3DA%26orgnYn%3DN%26searchNcsType%3DA%26searchNcsLvl%3D1%26searchNcsCd%3Dnull" TargetMode="External"/><Relationship Id="rId156" Type="http://schemas.openxmlformats.org/officeDocument/2006/relationships/hyperlink" Target="https://www.step.or.kr/home/common?subRedirect_url=https%3A%2F%2Fekt23.step.or.kr%2FcmmnCrsDetailForm.do%3Fcrscd%3D4366%26crsseqId%3D190757%26dgrId%3D1422%26searchFeeType%3DB%26orgnYn%3DN%26searchNcsType%3DB%26searchNcsLvl%3D3%26searchNcsCd%3Dnull" TargetMode="External"/><Relationship Id="rId363" Type="http://schemas.openxmlformats.org/officeDocument/2006/relationships/hyperlink" Target="https://www.step.or.kr/home/ncs?subRedirect_url=https%3A%2F%2Fekt23.step.or.kr%2FdtyCrsDetailForm.do%3Fcrscd%3D9475%26crsseqId%3D193687%26dgrId%3D1422%26searchFeeType%3DA%26orgnYn%3DN%26searchNcsType%3DA%26searchNcsLvl%3D1%26searchNcsCd%3Dnull" TargetMode="External"/><Relationship Id="rId570" Type="http://schemas.openxmlformats.org/officeDocument/2006/relationships/hyperlink" Target="https://www.step.or.kr/home/ncs?subRedirect_url=https%3A%2F%2Fekt23.step.or.kr%2FdtyCrsDetailForm.do%3Fcrscd%3D1224%26crsseqId%3D189574%26dgrId%3D1422%26searchFeeType%3DA%26orgnYn%3DN%26searchNcsType%3DA%26searchNcsLvl%3D1%26searchNcsCd%3Dnull" TargetMode="External"/><Relationship Id="rId223" Type="http://schemas.openxmlformats.org/officeDocument/2006/relationships/hyperlink" Target="https://www.step.or.kr/home/common?subRedirect_url=https%3A%2F%2Fekt23.step.or.kr%2FcmmnCrsDetailForm.do%3Fcrscd%3D4400%26crsseqId%3D190789%26dgrId%3D1422%26searchFeeType%3DB%26orgnYn%3DN%26searchNcsType%3DB%26searchNcsLvl%3D3%26searchNcsCd%3Dnull" TargetMode="External"/><Relationship Id="rId430" Type="http://schemas.openxmlformats.org/officeDocument/2006/relationships/hyperlink" Target="https://www.step.or.kr/home/ncs?subRedirect_url=https%3A%2F%2Fekt23.step.or.kr%2FdtyCrsDetailForm.do%3Fcrscd%3D9121%26crsseqId%3D193337%26dgrId%3D1422%26searchFeeType%3DA%26orgnYn%3DN%26searchNcsType%3DA%26searchNcsLvl%3D1%26searchNcsCd%3Dnull" TargetMode="External"/><Relationship Id="rId668" Type="http://schemas.openxmlformats.org/officeDocument/2006/relationships/hyperlink" Target="https://www.step.or.kr/home/ncs?subRedirect_url=https%3A%2F%2Fekt23.step.or.kr%2FdtyCrsDetailForm.do%3Fcrscd%3D4546%26crsseqId%3D190343%26dgrId%3D1422%26searchFeeType%3DA%26orgnYn%3DN%26searchNcsType%3DA%26searchNcsLvl%3D1%26searchNcsCd%3Dnull" TargetMode="External"/><Relationship Id="rId875" Type="http://schemas.openxmlformats.org/officeDocument/2006/relationships/hyperlink" Target="https://www.step.or.kr/home/ncs?subRedirect_url=https%3A%2F%2Fekt23.step.or.kr%2FdtyCrsDetailForm.do%3Fcrscd%3D1209%26crsseqId%3D189571%26dgrId%3D1422%26searchFeeType%3DA%26orgnYn%3DN%26searchNcsType%3DA%26searchNcsLvl%3D1%26searchNcsCd%3Dnull" TargetMode="External"/><Relationship Id="rId1060" Type="http://schemas.openxmlformats.org/officeDocument/2006/relationships/hyperlink" Target="https://www.step.or.kr/home/common?subRedirect_url=https%3A%2F%2Fekt23.step.or.kr%2FcmmnCrsDetailForm.do%3Fcrscd%3D1924%26crsseqId%3D189767%26dgrId%3D1422%26searchFeeType%3DB%26orgnYn%3DN%26searchNcsType%3DB%26searchNcsLvl%3D3%26searchNcsCd%3Dnull" TargetMode="External"/><Relationship Id="rId1298" Type="http://schemas.openxmlformats.org/officeDocument/2006/relationships/hyperlink" Target="https://www.step.or.kr/home/ncs?subRedirect_url=https%3A%2F%2Fekt23.step.or.kr%2FdtyCrsDetailForm.do%3Fcrscd%3D4321%26crsseqId%3D190238%26dgrId%3D1422%26searchFeeType%3DA%26orgnYn%3DN%26searchNcsType%3DA%26searchNcsLvl%3D1%26searchNcsCd%3Dnull" TargetMode="External"/><Relationship Id="rId528" Type="http://schemas.openxmlformats.org/officeDocument/2006/relationships/hyperlink" Target="https://www.step.or.kr/home/ncs?subRedirect_url=https%3A%2F%2Fekt23.step.or.kr%2FdtyCrsDetailForm.do%3Fcrscd%3D3847%26crsseqId%3D189998%26dgrId%3D1422%26searchFeeType%3DA%26orgnYn%3DN%26searchNcsType%3DA%26searchNcsLvl%3D1%26searchNcsCd%3Dnull" TargetMode="External"/><Relationship Id="rId735" Type="http://schemas.openxmlformats.org/officeDocument/2006/relationships/hyperlink" Target="https://www.step.or.kr/home/ncs?subRedirect_url=https%3A%2F%2Fekt23.step.or.kr%2FdtyCrsDetailForm.do%3Fcrscd%3D1156%26crsseqId%3D189550%26dgrId%3D1422%26searchFeeType%3DA%26orgnYn%3DN%26searchNcsType%3DA%26searchNcsLvl%3D1%26searchNcsCd%3Dnull" TargetMode="External"/><Relationship Id="rId942" Type="http://schemas.openxmlformats.org/officeDocument/2006/relationships/hyperlink" Target="https://www.step.or.kr/home/ncs?subRedirect_url=https%3A%2F%2Fekt23.step.or.kr%2FdtyCrsDetailForm.do%3Fcrscd%3D1637%26crsseqId%3D189672%26dgrId%3D1422%26searchFeeType%3DA%26orgnYn%3DN%26searchNcsType%3DA%26searchNcsLvl%3D1%26searchNcsCd%3Dnull" TargetMode="External"/><Relationship Id="rId1158" Type="http://schemas.openxmlformats.org/officeDocument/2006/relationships/hyperlink" Target="https://www.step.or.kr/home/ncs?subRedirect_url=https%3A%2F%2Fekt23.step.or.kr%2FdtyCrsDetailForm.do%3Fcrscd%3D1187%26crsseqId%3D190493%26dgrId%3D1422%26searchFeeType%3DA%26orgnYn%3DN%26searchNcsType%3DA%26searchNcsLvl%3D1%26searchNcsCd%3Dnull" TargetMode="External"/><Relationship Id="rId1365" Type="http://schemas.openxmlformats.org/officeDocument/2006/relationships/hyperlink" Target="https://www.step.or.kr/home/ncs?subRedirect_url=https%3A%2F%2Fekt23.step.or.kr%2FdtyCrsDetailForm.do%3Fcrscd%3D4487%26crsseqId%3D190299%26dgrId%3D1422%26searchFeeType%3DA%26orgnYn%3DN%26searchNcsType%3DA%26searchNcsLvl%3D1%26searchNcsCd%3Dnull" TargetMode="External"/><Relationship Id="rId1572" Type="http://schemas.openxmlformats.org/officeDocument/2006/relationships/hyperlink" Target="https://www.step.or.kr/home/ncs?subRedirect_url=https%3A%2F%2Fekt23.step.or.kr%2FdtyCrsDetailForm.do%3Fcrscd%3D563%26crsseqId%3D190873%26dgrId%3D1422%26searchFeeType%3DA%26orgnYn%3DN%26searchNcsType%3DA%26searchNcsLvl%3D1%26searchNcsCd%3Dnull" TargetMode="External"/><Relationship Id="rId1018" Type="http://schemas.openxmlformats.org/officeDocument/2006/relationships/hyperlink" Target="https://www.step.or.kr/home/common?subRedirect_url=https%3A%2F%2Fekt23.step.or.kr%2FcmmnCrsDetailForm.do%3Fcrscd%3D2111%26crsseqId%3D189779%26dgrId%3D1422%26searchFeeType%3DB%26orgnYn%3DN%26searchNcsType%3DB%26searchNcsLvl%3D3%26searchNcsCd%3Dnull" TargetMode="External"/><Relationship Id="rId1225" Type="http://schemas.openxmlformats.org/officeDocument/2006/relationships/hyperlink" Target="https://www.step.or.kr/home/ncs?subRedirect_url=https%3A%2F%2Fekt23.step.or.kr%2FdtyCrsDetailForm.do%3Fcrscd%3D1609%26crsseqId%3D189666%26dgrId%3D1422%26searchFeeType%3DA%26orgnYn%3DN%26searchNcsType%3DA%26searchNcsLvl%3D1%26searchNcsCd%3Dnull" TargetMode="External"/><Relationship Id="rId1432" Type="http://schemas.openxmlformats.org/officeDocument/2006/relationships/hyperlink" Target="https://www.step.or.kr/home/ncs?subRedirect_url=https%3A%2F%2Fekt23.step.or.kr%2FdtyCrsDetailForm.do%3Fcrscd%3D748%26crsseqId%3D190428%26dgrId%3D1422%26searchFeeType%3DA%26orgnYn%3DN%26searchNcsType%3DA%26searchNcsLvl%3D1%26searchNcsCd%3Dnull" TargetMode="External"/><Relationship Id="rId71" Type="http://schemas.openxmlformats.org/officeDocument/2006/relationships/hyperlink" Target="https://www.step.or.kr/home/common?subRedirect_url=https%3A%2F%2Fekt23.step.or.kr%2FcmmnCrsDetailForm.do%3Fcrscd%3D9402%26crsseqId%3D193611%26dgrId%3D1422%26searchFeeType%3DB%26orgnYn%3DN%26searchNcsType%3DB%26searchNcsLvl%3D3%26searchNcsCd%3Dnull" TargetMode="External"/><Relationship Id="rId802" Type="http://schemas.openxmlformats.org/officeDocument/2006/relationships/hyperlink" Target="https://www.step.or.kr/home/ncs?subRedirect_url=https%3A%2F%2Fekt23.step.or.kr%2FdtyCrsDetailForm.do%3Fcrscd%3D4405%26crsseqId%3D190259%26dgrId%3D1422%26searchFeeType%3DA%26orgnYn%3DN%26searchNcsType%3DA%26searchNcsLvl%3D1%26searchNcsCd%3Dnull" TargetMode="External"/><Relationship Id="rId1737" Type="http://schemas.openxmlformats.org/officeDocument/2006/relationships/hyperlink" Target="https://www.step.or.kr/home/ncs?subRedirect_url=https%3A%2F%2Fekt23.step.or.kr%2FdtyCrsDetailForm.do%3Fcrscd%3D1429%26crsseqId%3D189630%26dgrId%3D1422%26searchFeeType%3DA%26orgnYn%3DN%26searchNcsType%3DA%26searchNcsLvl%3D1%26searchNcsCd%3Dnull" TargetMode="External"/><Relationship Id="rId29" Type="http://schemas.openxmlformats.org/officeDocument/2006/relationships/hyperlink" Target="https://www.step.or.kr/home/common?subRedirect_url=https%3A%2F%2Fekt23.step.or.kr%2FcmmnCrsDetailForm.do%3Fcrscd%3D9353%26crsseqId%3D193292%26dgrId%3D1422%26searchFeeType%3DB%26orgnYn%3DN%26searchNcsType%3DB%26searchNcsLvl%3D3%26searchNcsCd%3Dnull" TargetMode="External"/><Relationship Id="rId178" Type="http://schemas.openxmlformats.org/officeDocument/2006/relationships/hyperlink" Target="https://www.step.or.kr/home/common?subRedirect_url=https%3A%2F%2Fekt23.step.or.kr%2FcmmnCrsDetailForm.do%3Fcrscd%3D3751%26crsseqId%3D190621%26dgrId%3D1422%26searchFeeType%3DB%26orgnYn%3DN%26searchNcsType%3DB%26searchNcsLvl%3D3%26searchNcsCd%3Dnull" TargetMode="External"/><Relationship Id="rId385" Type="http://schemas.openxmlformats.org/officeDocument/2006/relationships/hyperlink" Target="https://www.step.or.kr/home/ncs?subRedirect_url=https%3A%2F%2Fekt23.step.or.kr%2FdtyCrsDetailForm.do%3Fcrscd%3D9255%26crsseqId%3D193465%26dgrId%3D1422%26searchFeeType%3DA%26orgnYn%3DN%26searchNcsType%3DA%26searchNcsLvl%3D1%26searchNcsCd%3Dnull" TargetMode="External"/><Relationship Id="rId592" Type="http://schemas.openxmlformats.org/officeDocument/2006/relationships/hyperlink" Target="https://www.step.or.kr/home/ncs?subRedirect_url=https%3A%2F%2Fekt23.step.or.kr%2FdtyCrsDetailForm.do%3Fcrscd%3D9104%26crsseqId%3D193329%26dgrId%3D1422%26searchFeeType%3DA%26orgnYn%3DN%26searchNcsType%3DA%26searchNcsLvl%3D1%26searchNcsCd%3Dnull" TargetMode="External"/><Relationship Id="rId245" Type="http://schemas.openxmlformats.org/officeDocument/2006/relationships/hyperlink" Target="https://www.step.or.kr/home/common?subRedirect_url=https%3A%2F%2Fekt23.step.or.kr%2FcmmnCrsDetailForm.do%3Fcrscd%3D4388%26crsseqId%3D190779%26dgrId%3D1422%26searchFeeType%3DB%26orgnYn%3DN%26searchNcsType%3DB%26searchNcsLvl%3D3%26searchNcsCd%3Dnull" TargetMode="External"/><Relationship Id="rId452" Type="http://schemas.openxmlformats.org/officeDocument/2006/relationships/hyperlink" Target="https://www.step.or.kr/home/ncs?subRedirect_url=https%3A%2F%2Fekt23.step.or.kr%2FdtyCrsDetailForm.do%3Fcrscd%3D1121%26crsseqId%3D189541%26dgrId%3D1422%26searchFeeType%3DA%26orgnYn%3DN%26searchNcsType%3DA%26searchNcsLvl%3D1%26searchNcsCd%3Dnull" TargetMode="External"/><Relationship Id="rId897" Type="http://schemas.openxmlformats.org/officeDocument/2006/relationships/hyperlink" Target="https://www.step.or.kr/home/ncs?subRedirect_url=https%3A%2F%2Fekt23.step.or.kr%2FdtyCrsDetailForm.do%3Fcrscd%3D9158%26crsseqId%3D193380%26dgrId%3D1422%26searchFeeType%3DA%26orgnYn%3DN%26searchNcsType%3DA%26searchNcsLvl%3D1%26searchNcsCd%3Dnull" TargetMode="External"/><Relationship Id="rId1082" Type="http://schemas.openxmlformats.org/officeDocument/2006/relationships/hyperlink" Target="https://www.step.or.kr/home/ncs?subRedirect_url=https%3A%2F%2Fekt23.step.or.kr%2FdtyCrsDetailForm.do%3Fcrscd%3D4435%26crsseqId%3D190274%26dgrId%3D1422%26searchFeeType%3DA%26orgnYn%3DN%26searchNcsType%3DA%26searchNcsLvl%3D1%26searchNcsCd%3Dnull" TargetMode="External"/><Relationship Id="rId105" Type="http://schemas.openxmlformats.org/officeDocument/2006/relationships/hyperlink" Target="https://www.step.or.kr/home/common?subRedirect_url=https%3A%2F%2Fekt23.step.or.kr%2FcmmnCrsDetailForm.do%3Fcrscd%3D3983%26crsseqId%3D190717%26dgrId%3D1422%26searchFeeType%3DB%26orgnYn%3DN%26searchNcsType%3DB%26searchNcsLvl%3D3%26searchNcsCd%3Dnull" TargetMode="External"/><Relationship Id="rId312" Type="http://schemas.openxmlformats.org/officeDocument/2006/relationships/hyperlink" Target="https://www.step.or.kr/home/ncs?subRedirect_url=https%3A%2F%2Fekt23.step.or.kr%2FdtyCrsDetailForm.do%3Fcrscd%3D9130%26crsseqId%3D193346%26dgrId%3D1422%26searchFeeType%3DA%26orgnYn%3DN%26searchNcsType%3DA%26searchNcsLvl%3D1%26searchNcsCd%3Dnull" TargetMode="External"/><Relationship Id="rId757" Type="http://schemas.openxmlformats.org/officeDocument/2006/relationships/hyperlink" Target="https://www.step.or.kr/home/ncs?subRedirect_url=https%3A%2F%2Fekt23.step.or.kr%2FdtyCrsDetailForm.do%3Fcrscd%3D1181%26crsseqId%3D189560%26dgrId%3D1422%26searchFeeType%3DA%26orgnYn%3DN%26searchNcsType%3DA%26searchNcsLvl%3D1%26searchNcsCd%3Dnull" TargetMode="External"/><Relationship Id="rId964" Type="http://schemas.openxmlformats.org/officeDocument/2006/relationships/hyperlink" Target="https://www.step.or.kr/home/ncs?subRedirect_url=https%3A%2F%2Fekt23.step.or.kr%2FdtyCrsDetailForm.do%3Fcrscd%3D1805%26crsseqId%3D189712%26dgrId%3D1422%26searchFeeType%3DA%26orgnYn%3DN%26searchNcsType%3DA%26searchNcsLvl%3D1%26searchNcsCd%3Dnull" TargetMode="External"/><Relationship Id="rId1387" Type="http://schemas.openxmlformats.org/officeDocument/2006/relationships/hyperlink" Target="https://www.step.or.kr/home/ncs?subRedirect_url=https%3A%2F%2Fekt23.step.or.kr%2FdtyCrsDetailForm.do%3Fcrscd%3D1870%26crsseqId%3D189743%26dgrId%3D1422%26searchFeeType%3DA%26orgnYn%3DN%26searchNcsType%3DA%26searchNcsLvl%3D1%26searchNcsCd%3Dnull" TargetMode="External"/><Relationship Id="rId1594" Type="http://schemas.openxmlformats.org/officeDocument/2006/relationships/hyperlink" Target="https://www.step.or.kr/home/ncs?subRedirect_url=https%3A%2F%2Fekt23.step.or.kr%2FdtyCrsDetailForm.do%3Fcrscd%3D3892%26crsseqId%3D190019%26dgrId%3D1422%26searchFeeType%3DA%26orgnYn%3DN%26searchNcsType%3DA%26searchNcsLvl%3D1%26searchNcsCd%3Dnull" TargetMode="External"/><Relationship Id="rId93" Type="http://schemas.openxmlformats.org/officeDocument/2006/relationships/hyperlink" Target="https://www.step.or.kr/home/common?subRedirect_url=https%3A%2F%2Fekt23.step.or.kr%2FcmmnCrsDetailForm.do%3Fcrscd%3D3708%26crsseqId%3D190610%26dgrId%3D1422%26searchFeeType%3DB%26orgnYn%3DN%26searchNcsType%3DB%26searchNcsLvl%3D3%26searchNcsCd%3Dnull" TargetMode="External"/><Relationship Id="rId617" Type="http://schemas.openxmlformats.org/officeDocument/2006/relationships/hyperlink" Target="https://www.step.or.kr/home/ncs?subRedirect_url=https%3A%2F%2Fekt23.step.or.kr%2FdtyCrsDetailForm.do%3Fcrscd%3D126%26crsseqId%3D190509%26dgrId%3D1422%26searchFeeType%3DA%26orgnYn%3DN%26searchNcsType%3DA%26searchNcsLvl%3D1%26searchNcsCd%3Dnull" TargetMode="External"/><Relationship Id="rId824" Type="http://schemas.openxmlformats.org/officeDocument/2006/relationships/hyperlink" Target="https://www.step.or.kr/home/ncs?subRedirect_url=https%3A%2F%2Fekt23.step.or.kr%2FdtyCrsDetailForm.do%3Fcrscd%3D1754%26crsseqId%3D189702%26dgrId%3D1422%26searchFeeType%3DA%26orgnYn%3DN%26searchNcsType%3DA%26searchNcsLvl%3D1%26searchNcsCd%3Dnull" TargetMode="External"/><Relationship Id="rId1247" Type="http://schemas.openxmlformats.org/officeDocument/2006/relationships/hyperlink" Target="https://www.step.or.kr/home/ncs?subRedirect_url=https%3A%2F%2Fekt23.step.or.kr%2FdtyCrsDetailForm.do%3Fcrscd%3D4283%26crsseqId%3D190198%26dgrId%3D1422%26searchFeeType%3DA%26orgnYn%3DN%26searchNcsType%3DA%26searchNcsLvl%3D1%26searchNcsCd%3Dnull" TargetMode="External"/><Relationship Id="rId1454" Type="http://schemas.openxmlformats.org/officeDocument/2006/relationships/hyperlink" Target="https://www.step.or.kr/home/ncs?subRedirect_url=https%3A%2F%2Fekt23.step.or.kr%2FdtyCrsDetailForm.do%3Fcrscd%3D1283%26crsseqId%3D190514%26dgrId%3D1422%26searchFeeType%3DA%26orgnYn%3DN%26searchNcsType%3DA%26searchNcsLvl%3D1%26searchNcsCd%3Dnull" TargetMode="External"/><Relationship Id="rId1661" Type="http://schemas.openxmlformats.org/officeDocument/2006/relationships/hyperlink" Target="https://www.step.or.kr/home/ncs?subRedirect_url=https%3A%2F%2Fekt23.step.or.kr%2FdtyCrsDetailForm.do%3Fcrscd%3D3976%26crsseqId%3D190074%26dgrId%3D1422%26searchFeeType%3DA%26orgnYn%3DN%26searchNcsType%3DA%26searchNcsLvl%3D1%26searchNcsCd%3Dnull" TargetMode="External"/><Relationship Id="rId1107" Type="http://schemas.openxmlformats.org/officeDocument/2006/relationships/hyperlink" Target="https://www.step.or.kr/home/ncs?subRedirect_url=https%3A%2F%2Fekt23.step.or.kr%2FdtyCrsDetailForm.do%3Fcrscd%3D760%26crsseqId%3D190430%26dgrId%3D1422%26searchFeeType%3DA%26orgnYn%3DN%26searchNcsType%3DA%26searchNcsLvl%3D1%26searchNcsCd%3Dnull" TargetMode="External"/><Relationship Id="rId1314" Type="http://schemas.openxmlformats.org/officeDocument/2006/relationships/hyperlink" Target="https://www.step.or.kr/home/ncs?subRedirect_url=https%3A%2F%2Fekt23.step.or.kr%2FdtyCrsDetailForm.do%3Fcrscd%3D1835%26crsseqId%3D189724%26dgrId%3D1422%26searchFeeType%3DA%26orgnYn%3DN%26searchNcsType%3DA%26searchNcsLvl%3D1%26searchNcsCd%3Dnull" TargetMode="External"/><Relationship Id="rId1521" Type="http://schemas.openxmlformats.org/officeDocument/2006/relationships/hyperlink" Target="https://www.step.or.kr/home/ncs?subRedirect_url=https%3A%2F%2Fekt23.step.or.kr%2FdtyCrsDetailForm.do%3Fcrscd%3D128%26crsseqId%3D189582%26dgrId%3D1422%26searchFeeType%3DA%26orgnYn%3DN%26searchNcsType%3DA%26searchNcsLvl%3D1%26searchNcsCd%3Dnull" TargetMode="External"/><Relationship Id="rId1759" Type="http://schemas.openxmlformats.org/officeDocument/2006/relationships/hyperlink" Target="https://www.step.or.kr/home/common?subRedirect_url=https%3A%2F%2Fekt23.step.or.kr%2FcmmnCrsDetailForm.do%3Fcrscd%3D3102%26crsseqId%3D190564%26dgrId%3D1422%26searchFeeType%3DB%26orgnYn%3DN%26searchNcsType%3DB%26searchNcsLvl%3D3%26searchNcsCd%3Dnull" TargetMode="External"/><Relationship Id="rId1619" Type="http://schemas.openxmlformats.org/officeDocument/2006/relationships/hyperlink" Target="https://www.step.or.kr/home/ncs?subRedirect_url=https%3A%2F%2Fekt23.step.or.kr%2FdtyCrsDetailForm.do%3Fcrscd%3D835%26crsseqId%3D190892%26dgrId%3D1422%26searchFeeType%3DA%26orgnYn%3DN%26searchNcsType%3DA%26searchNcsLvl%3D1%26searchNcsCd%3Dnull" TargetMode="External"/><Relationship Id="rId20" Type="http://schemas.openxmlformats.org/officeDocument/2006/relationships/hyperlink" Target="https://www.step.or.kr/home/common?subRedirect_url=https%3A%2F%2Fekt23.step.or.kr%2FcmmnCrsDetailForm.do%3Fcrscd%3D3057%26crsseqId%3D190537%26dgrId%3D1422%26searchFeeType%3DB%26orgnYn%3DN%26searchNcsType%3DB%26searchNcsLvl%3D3%26searchNcsCd%3Dnull" TargetMode="External"/><Relationship Id="rId267" Type="http://schemas.openxmlformats.org/officeDocument/2006/relationships/hyperlink" Target="https://www.step.or.kr/home/common?subRedirect_url=https%3A%2F%2Fekt23.step.or.kr%2FcmmnCrsDetailForm.do%3Fcrscd%3D4330%26crsseqId%3D190735%26dgrId%3D1422%26searchFeeType%3DB%26orgnYn%3DN%26searchNcsType%3DB%26searchNcsLvl%3D3%26searchNcsCd%3Dnull" TargetMode="External"/><Relationship Id="rId474" Type="http://schemas.openxmlformats.org/officeDocument/2006/relationships/hyperlink" Target="https://www.step.or.kr/home/ncs?subRedirect_url=https%3A%2F%2Fekt23.step.or.kr%2FdtyCrsDetailForm.do%3Fcrscd%3D9485%26crsseqId%3D193694%26dgrId%3D1422%26searchFeeType%3DA%26orgnYn%3DN%26searchNcsType%3DA%26searchNcsLvl%3D1%26searchNcsCd%3Dnull" TargetMode="External"/><Relationship Id="rId127" Type="http://schemas.openxmlformats.org/officeDocument/2006/relationships/hyperlink" Target="https://www.step.or.kr/home/common?subRedirect_url=https%3A%2F%2Fekt23.step.or.kr%2FcmmnCrsDetailForm.do%3Fcrscd%3D4525%26crsseqId%3D190842%26dgrId%3D1422%26searchFeeType%3DB%26orgnYn%3DN%26searchNcsType%3DB%26searchNcsLvl%3D3%26searchNcsCd%3Dnull" TargetMode="External"/><Relationship Id="rId681" Type="http://schemas.openxmlformats.org/officeDocument/2006/relationships/hyperlink" Target="https://www.step.or.kr/home/ncs?subRedirect_url=https%3A%2F%2Fekt23.step.or.kr%2FdtyCrsDetailForm.do%3Fcrscd%3D1020%26crsseqId%3D189525%26dgrId%3D1422%26searchFeeType%3DA%26orgnYn%3DN%26searchNcsType%3DA%26searchNcsLvl%3D1%26searchNcsCd%3Dnull" TargetMode="External"/><Relationship Id="rId779" Type="http://schemas.openxmlformats.org/officeDocument/2006/relationships/hyperlink" Target="https://www.step.or.kr/home/ncs?subRedirect_url=https%3A%2F%2Fekt23.step.or.kr%2FdtyCrsDetailForm.do%3Fcrscd%3D1849%26crsseqId%3D189731%26dgrId%3D1422%26searchFeeType%3DA%26orgnYn%3DN%26searchNcsType%3DA%26searchNcsLvl%3D1%26searchNcsCd%3Dnull" TargetMode="External"/><Relationship Id="rId986" Type="http://schemas.openxmlformats.org/officeDocument/2006/relationships/hyperlink" Target="https://www.step.or.kr/home/common?subRedirect_url=https%3A%2F%2Fekt23.step.or.kr%2FcmmnCrsDetailForm.do%3Fcrscd%3D3220%26crsseqId%3D189851%26dgrId%3D1422%26searchFeeType%3DB%26orgnYn%3DN%26searchNcsType%3DB%26searchNcsLvl%3D3%26searchNcsCd%3Dnull" TargetMode="External"/><Relationship Id="rId334" Type="http://schemas.openxmlformats.org/officeDocument/2006/relationships/hyperlink" Target="https://www.step.or.kr/home/ncs?subRedirect_url=https%3A%2F%2Fekt23.step.or.kr%2FdtyCrsDetailForm.do%3Fcrscd%3D9201%26crsseqId%3D193414%26dgrId%3D1422%26searchFeeType%3DA%26orgnYn%3DN%26searchNcsType%3DA%26searchNcsLvl%3D1%26searchNcsCd%3Dnull" TargetMode="External"/><Relationship Id="rId541" Type="http://schemas.openxmlformats.org/officeDocument/2006/relationships/hyperlink" Target="https://www.step.or.kr/home/ncs?subRedirect_url=https%3A%2F%2Fekt23.step.or.kr%2FdtyCrsDetailForm.do%3Fcrscd%3D9066%26crsseqId%3D193619%26dgrId%3D1422%26searchFeeType%3DA%26orgnYn%3DN%26searchNcsType%3DA%26searchNcsLvl%3D1%26searchNcsCd%3Dnull" TargetMode="External"/><Relationship Id="rId639" Type="http://schemas.openxmlformats.org/officeDocument/2006/relationships/hyperlink" Target="https://www.step.or.kr/home/ncs?subRedirect_url=https%3A%2F%2Fekt23.step.or.kr%2FdtyCrsDetailForm.do%3Fcrscd%3D1813%26crsseqId%3D189715%26dgrId%3D1422%26searchFeeType%3DA%26orgnYn%3DN%26searchNcsType%3DA%26searchNcsLvl%3D1%26searchNcsCd%3Dnull" TargetMode="External"/><Relationship Id="rId1171" Type="http://schemas.openxmlformats.org/officeDocument/2006/relationships/hyperlink" Target="https://www.step.or.kr/home/ncs?subRedirect_url=https%3A%2F%2Fekt23.step.or.kr%2FdtyCrsDetailForm.do%3Fcrscd%3D4317%26crsseqId%3D190233%26dgrId%3D1422%26searchFeeType%3DA%26orgnYn%3DN%26searchNcsType%3DA%26searchNcsLvl%3D1%26searchNcsCd%3Dnull" TargetMode="External"/><Relationship Id="rId1269" Type="http://schemas.openxmlformats.org/officeDocument/2006/relationships/hyperlink" Target="https://www.step.or.kr/home/ncs?subRedirect_url=https%3A%2F%2Fekt23.step.or.kr%2FdtyCrsDetailForm.do%3Fcrscd%3D2317%26crsseqId%3D189804%26dgrId%3D1422%26searchFeeType%3DA%26orgnYn%3DN%26searchNcsType%3DA%26searchNcsLvl%3D1%26searchNcsCd%3Dnull" TargetMode="External"/><Relationship Id="rId1476" Type="http://schemas.openxmlformats.org/officeDocument/2006/relationships/hyperlink" Target="https://www.step.or.kr/home/ncs?subRedirect_url=https%3A%2F%2Fekt23.step.or.kr%2FdtyCrsDetailForm.do%3Fcrscd%3D3978%26crsseqId%3D190076%26dgrId%3D1422%26searchFeeType%3DA%26orgnYn%3DN%26searchNcsType%3DA%26searchNcsLvl%3D1%26searchNcsCd%3Dnull" TargetMode="External"/><Relationship Id="rId401" Type="http://schemas.openxmlformats.org/officeDocument/2006/relationships/hyperlink" Target="https://www.step.or.kr/home/common?subRedirect_url=https%3A%2F%2Fekt23.step.or.kr%2FcmmnCrsDetailForm.do%3Fcrscd%3D9401%26crsseqId%3D193615%26dgrId%3D1422%26searchFeeType%3DB%26orgnYn%3DN%26searchNcsType%3DB%26searchNcsLvl%3D3%26searchNcsCd%3Dnull" TargetMode="External"/><Relationship Id="rId846" Type="http://schemas.openxmlformats.org/officeDocument/2006/relationships/hyperlink" Target="https://www.step.or.kr/home/ncs?subRedirect_url=https%3A%2F%2Fekt23.step.or.kr%2FdtyCrsDetailForm.do%3Fcrscd%3D1340%26crsseqId%3D189597%26dgrId%3D1422%26searchFeeType%3DA%26orgnYn%3DN%26searchNcsType%3DA%26searchNcsLvl%3D1%26searchNcsCd%3Dnull" TargetMode="External"/><Relationship Id="rId1031" Type="http://schemas.openxmlformats.org/officeDocument/2006/relationships/hyperlink" Target="https://www.step.or.kr/home/common?subRedirect_url=https%3A%2F%2Fekt23.step.or.kr%2FcmmnCrsDetailForm.do%3Fcrscd%3D298%26crsseqId%3D190534%26dgrId%3D1422%26searchFeeType%3DB%26orgnYn%3DN%26searchNcsType%3DB%26searchNcsLvl%3D3%26searchNcsCd%3Dnull" TargetMode="External"/><Relationship Id="rId1129" Type="http://schemas.openxmlformats.org/officeDocument/2006/relationships/hyperlink" Target="https://www.step.or.kr/home/ncs?subRedirect_url=https%3A%2F%2Fekt23.step.or.kr%2FdtyCrsDetailForm.do%3Fcrscd%3D1423%26crsseqId%3D189627%26dgrId%3D1422%26searchFeeType%3DA%26orgnYn%3DN%26searchNcsType%3DA%26searchNcsLvl%3D1%26searchNcsCd%3Dnull" TargetMode="External"/><Relationship Id="rId1683" Type="http://schemas.openxmlformats.org/officeDocument/2006/relationships/hyperlink" Target="https://www.step.or.kr/home/ncs?subRedirect_url=https%3A%2F%2Fekt23.step.or.kr%2FdtyCrsDetailForm.do%3Fcrscd%3D4185%26crsseqId%3D190116%26dgrId%3D1422%26searchFeeType%3DA%26orgnYn%3DN%26searchNcsType%3DA%26searchNcsLvl%3D1%26searchNcsCd%3Dnull" TargetMode="External"/><Relationship Id="rId706" Type="http://schemas.openxmlformats.org/officeDocument/2006/relationships/hyperlink" Target="https://www.step.or.kr/home/ncs?subRedirect_url=https%3A%2F%2Fekt23.step.or.kr%2FdtyCrsDetailForm.do%3Fcrscd%3D3846%26crsseqId%3D189997%26dgrId%3D1422%26searchFeeType%3DA%26orgnYn%3DN%26searchNcsType%3DA%26searchNcsLvl%3D1%26searchNcsCd%3Dnull" TargetMode="External"/><Relationship Id="rId913" Type="http://schemas.openxmlformats.org/officeDocument/2006/relationships/hyperlink" Target="https://www.step.or.kr/home/ncs?subRedirect_url=https%3A%2F%2Fekt23.step.or.kr%2FdtyCrsDetailForm.do%3Fcrscd%3D9142%26crsseqId%3D193359%26dgrId%3D1422%26searchFeeType%3DA%26orgnYn%3DN%26searchNcsType%3DA%26searchNcsLvl%3D1%26searchNcsCd%3Dnull" TargetMode="External"/><Relationship Id="rId1336" Type="http://schemas.openxmlformats.org/officeDocument/2006/relationships/hyperlink" Target="https://www.step.or.kr/home/ncs?subRedirect_url=https%3A%2F%2Fekt23.step.or.kr%2FdtyCrsDetailForm.do%3Fcrscd%3D4456%26crsseqId%3D190286%26dgrId%3D1422%26searchFeeType%3DA%26orgnYn%3DN%26searchNcsType%3DA%26searchNcsLvl%3D1%26searchNcsCd%3Dnull" TargetMode="External"/><Relationship Id="rId1543" Type="http://schemas.openxmlformats.org/officeDocument/2006/relationships/hyperlink" Target="https://www.step.or.kr/home/ncs?subRedirect_url=https%3A%2F%2Fekt23.step.or.kr%2FdtyCrsDetailForm.do%3Fcrscd%3D4303%26crsseqId%3D190219%26dgrId%3D1422%26searchFeeType%3DA%26orgnYn%3DN%26searchNcsType%3DA%26searchNcsLvl%3D1%26searchNcsCd%3Dnull" TargetMode="External"/><Relationship Id="rId1750" Type="http://schemas.openxmlformats.org/officeDocument/2006/relationships/hyperlink" Target="https://www.step.or.kr/home/ncs?subRedirect_url=https%3A%2F%2Fekt23.step.or.kr%2FdtyCrsDetailForm.do%3Fcrscd%3D4174%26crsseqId%3D190105%26dgrId%3D1422%26searchFeeType%3DA%26orgnYn%3DN%26searchNcsType%3DA%26searchNcsLvl%3D1%26searchNcsCd%3Dnull" TargetMode="External"/><Relationship Id="rId42" Type="http://schemas.openxmlformats.org/officeDocument/2006/relationships/hyperlink" Target="https://www.step.or.kr/home/common?subRedirect_url=https%3A%2F%2Fekt23.step.or.kr%2FcmmnCrsDetailForm.do%3Fcrscd%3D9325%26crsseqId%3D193264%26dgrId%3D1422%26searchFeeType%3DB%26orgnYn%3DN%26searchNcsType%3DB%26searchNcsLvl%3D3%26searchNcsCd%3Dnull" TargetMode="External"/><Relationship Id="rId1403" Type="http://schemas.openxmlformats.org/officeDocument/2006/relationships/hyperlink" Target="https://www.step.or.kr/home/ncs?subRedirect_url=https%3A%2F%2Fekt23.step.or.kr%2FdtyCrsDetailForm.do%3Fcrscd%3D831%26crsseqId%3D190455%26dgrId%3D1422%26searchFeeType%3DA%26orgnYn%3DN%26searchNcsType%3DA%26searchNcsLvl%3D1%26searchNcsCd%3Dnull" TargetMode="External"/><Relationship Id="rId1610" Type="http://schemas.openxmlformats.org/officeDocument/2006/relationships/hyperlink" Target="https://www.step.or.kr/home/ncs?subRedirect_url=https%3A%2F%2Fekt23.step.or.kr%2FdtyCrsDetailForm.do%3Fcrscd%3D2175%26crsseqId%3D189783%26dgrId%3D1422%26searchFeeType%3DA%26orgnYn%3DN%26searchNcsType%3DA%26searchNcsLvl%3D1%26searchNcsCd%3Dnull" TargetMode="External"/><Relationship Id="rId191" Type="http://schemas.openxmlformats.org/officeDocument/2006/relationships/hyperlink" Target="https://www.step.or.kr/home/common?subRedirect_url=https%3A%2F%2Fekt23.step.or.kr%2FcmmnCrsDetailForm.do%3Fcrscd%3D4420%26crsseqId%3D190800%26dgrId%3D1422%26searchFeeType%3DB%26orgnYn%3DN%26searchNcsType%3DB%26searchNcsLvl%3D3%26searchNcsCd%3Dnull" TargetMode="External"/><Relationship Id="rId1708" Type="http://schemas.openxmlformats.org/officeDocument/2006/relationships/hyperlink" Target="https://www.step.or.kr/home/ncs?subRedirect_url=https%3A%2F%2Fekt23.step.or.kr%2FdtyCrsDetailForm.do%3Fcrscd%3D3922%26crsseqId%3D190035%26dgrId%3D1422%26searchFeeType%3DA%26orgnYn%3DN%26searchNcsType%3DA%26searchNcsLvl%3D1%26searchNcsCd%3Dnull" TargetMode="External"/><Relationship Id="rId289" Type="http://schemas.openxmlformats.org/officeDocument/2006/relationships/hyperlink" Target="https://www.step.or.kr/home/common?subRedirect_url=https%3A%2F%2Fekt23.step.or.kr%2FcmmnCrsDetailForm.do%3Fcrscd%3D4419%26crsseqId%3D190799%26dgrId%3D1422%26searchFeeType%3DB%26orgnYn%3DN%26searchNcsType%3DB%26searchNcsLvl%3D3%26searchNcsCd%3Dnull" TargetMode="External"/><Relationship Id="rId496" Type="http://schemas.openxmlformats.org/officeDocument/2006/relationships/hyperlink" Target="https://www.step.or.kr/home/ncs?subRedirect_url=https%3A%2F%2Fekt23.step.or.kr%2FdtyCrsDetailForm.do%3Fcrscd%3D9157%26crsseqId%3D193379%26dgrId%3D1422%26searchFeeType%3DA%26orgnYn%3DN%26searchNcsType%3DA%26searchNcsLvl%3D1%26searchNcsCd%3Dnull" TargetMode="External"/><Relationship Id="rId149" Type="http://schemas.openxmlformats.org/officeDocument/2006/relationships/hyperlink" Target="https://www.step.or.kr/home/common?subRedirect_url=https%3A%2F%2Fekt23.step.or.kr%2FcmmnCrsDetailForm.do%3Fcrscd%3D4375%26crsseqId%3D190766%26dgrId%3D1422%26searchFeeType%3DB%26orgnYn%3DN%26searchNcsType%3DB%26searchNcsLvl%3D3%26searchNcsCd%3Dnull" TargetMode="External"/><Relationship Id="rId356" Type="http://schemas.openxmlformats.org/officeDocument/2006/relationships/hyperlink" Target="https://www.step.or.kr/home/ncs?subRedirect_url=https%3A%2F%2Fekt23.step.or.kr%2FdtyCrsDetailForm.do%3Fcrscd%3D9235%26crsseqId%3D193445%26dgrId%3D1422%26searchFeeType%3DA%26orgnYn%3DN%26searchNcsType%3DA%26searchNcsLvl%3D1%26searchNcsCd%3Dnull" TargetMode="External"/><Relationship Id="rId563" Type="http://schemas.openxmlformats.org/officeDocument/2006/relationships/hyperlink" Target="https://www.step.or.kr/home/ncs?subRedirect_url=https%3A%2F%2Fekt23.step.or.kr%2FdtyCrsDetailForm.do%3Fcrscd%3D9033%26crsseqId%3D193310%26dgrId%3D1422%26searchFeeType%3DA%26orgnYn%3DN%26searchNcsType%3DA%26searchNcsLvl%3D1%26searchNcsCd%3Dnull" TargetMode="External"/><Relationship Id="rId770" Type="http://schemas.openxmlformats.org/officeDocument/2006/relationships/hyperlink" Target="https://www.step.or.kr/home/ncs?subRedirect_url=https%3A%2F%2Fekt23.step.or.kr%2FdtyCrsDetailForm.do%3Fcrscd%3D3785%26crsseqId%3D189970%26dgrId%3D1422%26searchFeeType%3DA%26orgnYn%3DN%26searchNcsType%3DA%26searchNcsLvl%3D1%26searchNcsCd%3Dnull" TargetMode="External"/><Relationship Id="rId1193" Type="http://schemas.openxmlformats.org/officeDocument/2006/relationships/hyperlink" Target="https://www.step.or.kr/home/ncs?subRedirect_url=https%3A%2F%2Fekt23.step.or.kr%2FdtyCrsDetailForm.do%3Fcrscd%3D4469%26crsseqId%3D190290%26dgrId%3D1422%26searchFeeType%3DA%26orgnYn%3DN%26searchNcsType%3DA%26searchNcsLvl%3D1%26searchNcsCd%3Dnull" TargetMode="External"/><Relationship Id="rId216" Type="http://schemas.openxmlformats.org/officeDocument/2006/relationships/hyperlink" Target="https://www.step.or.kr/home/common?subRedirect_url=https%3A%2F%2Fekt23.step.or.kr%2FcmmnCrsDetailForm.do%3Fcrscd%3D3733%26crsseqId%3D190614%26dgrId%3D1422%26searchFeeType%3DB%26orgnYn%3DN%26searchNcsType%3DB%26searchNcsLvl%3D3%26searchNcsCd%3Dnull" TargetMode="External"/><Relationship Id="rId423" Type="http://schemas.openxmlformats.org/officeDocument/2006/relationships/hyperlink" Target="https://www.step.or.kr/home/ncs?subRedirect_url=https%3A%2F%2Fekt23.step.or.kr%2FdtyCrsDetailForm.do%3Fcrscd%3D9228%26crsseqId%3D193438%26dgrId%3D1422%26searchFeeType%3DA%26orgnYn%3DN%26searchNcsType%3DA%26searchNcsLvl%3D1%26searchNcsCd%3Dnull" TargetMode="External"/><Relationship Id="rId868" Type="http://schemas.openxmlformats.org/officeDocument/2006/relationships/hyperlink" Target="https://www.step.or.kr/home/ncs?subRedirect_url=https%3A%2F%2Fekt23.step.or.kr%2FdtyCrsDetailForm.do%3Fcrscd%3D1367%26crsseqId%3D189608%26dgrId%3D1422%26searchFeeType%3DA%26orgnYn%3DN%26searchNcsType%3DA%26searchNcsLvl%3D1%26searchNcsCd%3Dnull" TargetMode="External"/><Relationship Id="rId1053" Type="http://schemas.openxmlformats.org/officeDocument/2006/relationships/hyperlink" Target="https://www.step.or.kr/home/common?subRedirect_url=https%3A%2F%2Fekt23.step.or.kr%2FcmmnCrsDetailForm.do%3Fcrscd%3D4479%26crsseqId%3D190828%26dgrId%3D1422%26searchFeeType%3DB%26orgnYn%3DN%26searchNcsType%3DB%26searchNcsLvl%3D3%26searchNcsCd%3Dnull" TargetMode="External"/><Relationship Id="rId1260" Type="http://schemas.openxmlformats.org/officeDocument/2006/relationships/hyperlink" Target="https://www.step.or.kr/home/ncs?subRedirect_url=https%3A%2F%2Fekt23.step.or.kr%2FdtyCrsDetailForm.do%3Fcrscd%3D4289%26crsseqId%3D190204%26dgrId%3D1422%26searchFeeType%3DA%26orgnYn%3DN%26searchNcsType%3DA%26searchNcsLvl%3D1%26searchNcsCd%3Dnull" TargetMode="External"/><Relationship Id="rId1498" Type="http://schemas.openxmlformats.org/officeDocument/2006/relationships/hyperlink" Target="https://www.step.or.kr/home/ncs?subRedirect_url=https%3A%2F%2Fekt23.step.or.kr%2FdtyCrsDetailForm.do%3Fcrscd%3D4217%26crsseqId%3D190149%26dgrId%3D1422%26searchFeeType%3DA%26orgnYn%3DN%26searchNcsType%3DA%26searchNcsLvl%3D1%26searchNcsCd%3Dnull" TargetMode="External"/><Relationship Id="rId630" Type="http://schemas.openxmlformats.org/officeDocument/2006/relationships/hyperlink" Target="https://www.step.or.kr/home/ncs?subRedirect_url=https%3A%2F%2Fekt23.step.or.kr%2FdtyCrsDetailForm.do%3Fcrscd%3D3423%26crsseqId%3D190598%26dgrId%3D1422%26searchFeeType%3DA%26orgnYn%3DN%26searchNcsType%3DA%26searchNcsLvl%3D1%26searchNcsCd%3Dnull" TargetMode="External"/><Relationship Id="rId728" Type="http://schemas.openxmlformats.org/officeDocument/2006/relationships/hyperlink" Target="https://www.step.or.kr/home/ncs?subRedirect_url=https%3A%2F%2Fekt23.step.or.kr%2FdtyCrsDetailForm.do%3Fcrscd%3D484%26crsseqId%3D190383%26dgrId%3D1422%26searchFeeType%3DA%26orgnYn%3DN%26searchNcsType%3DA%26searchNcsLvl%3D1%26searchNcsCd%3Dnull" TargetMode="External"/><Relationship Id="rId935" Type="http://schemas.openxmlformats.org/officeDocument/2006/relationships/hyperlink" Target="https://www.step.or.kr/home/ncs?subRedirect_url=https%3A%2F%2Fekt23.step.or.kr%2FdtyCrsDetailForm.do%3Fcrscd%3D1200%26crsseqId%3D190496%26dgrId%3D1422%26searchFeeType%3DA%26orgnYn%3DN%26searchNcsType%3DA%26searchNcsLvl%3D1%26searchNcsCd%3Dnull" TargetMode="External"/><Relationship Id="rId1358" Type="http://schemas.openxmlformats.org/officeDocument/2006/relationships/hyperlink" Target="https://www.step.or.kr/home/ncs?subRedirect_url=https%3A%2F%2Fekt23.step.or.kr%2FdtyCrsDetailForm.do%3Fcrscd%3D4281%26crsseqId%3D190196%26dgrId%3D1422%26searchFeeType%3DA%26orgnYn%3DN%26searchNcsType%3DA%26searchNcsLvl%3D1%26searchNcsCd%3Dnull" TargetMode="External"/><Relationship Id="rId1565" Type="http://schemas.openxmlformats.org/officeDocument/2006/relationships/hyperlink" Target="https://www.step.or.kr/home/ncs?subRedirect_url=https%3A%2F%2Fekt23.step.or.kr%2FdtyCrsDetailForm.do%3Fcrscd%3D981%26crsseqId%3D190477%26dgrId%3D1422%26searchFeeType%3DA%26orgnYn%3DN%26searchNcsType%3DA%26searchNcsLvl%3D1%26searchNcsCd%3Dnull" TargetMode="External"/><Relationship Id="rId64" Type="http://schemas.openxmlformats.org/officeDocument/2006/relationships/hyperlink" Target="https://www.step.or.kr/home/common?subRedirect_url=https%3A%2F%2Fekt23.step.or.kr%2FcmmnCrsDetailForm.do%3Fcrscd%3D9320%26crsseqId%3D193259%26dgrId%3D1422%26searchFeeType%3DB%26orgnYn%3DN%26searchNcsType%3DB%26searchNcsLvl%3D3%26searchNcsCd%3Dnull" TargetMode="External"/><Relationship Id="rId1120" Type="http://schemas.openxmlformats.org/officeDocument/2006/relationships/hyperlink" Target="https://www.step.or.kr/home/ncs?subRedirect_url=https%3A%2F%2Fekt23.step.or.kr%2FdtyCrsDetailForm.do%3Fcrscd%3D1139%26crsseqId%3D189546%26dgrId%3D1422%26searchFeeType%3DA%26orgnYn%3DN%26searchNcsType%3DA%26searchNcsLvl%3D1%26searchNcsCd%3Dnull" TargetMode="External"/><Relationship Id="rId1218" Type="http://schemas.openxmlformats.org/officeDocument/2006/relationships/hyperlink" Target="https://www.step.or.kr/home/ncs?subRedirect_url=https%3A%2F%2Fekt23.step.or.kr%2FdtyCrsDetailForm.do%3Fcrscd%3D4544%26crsseqId%3D190341%26dgrId%3D1422%26searchFeeType%3DA%26orgnYn%3DN%26searchNcsType%3DA%26searchNcsLvl%3D1%26searchNcsCd%3Dnull" TargetMode="External"/><Relationship Id="rId1425" Type="http://schemas.openxmlformats.org/officeDocument/2006/relationships/hyperlink" Target="https://www.step.or.kr/home/ncs?subRedirect_url=https%3A%2F%2Fekt23.step.or.kr%2FdtyCrsDetailForm.do%3Fcrscd%3D4499%26crsseqId%3D190311%26dgrId%3D1422%26searchFeeType%3DA%26orgnYn%3DN%26searchNcsType%3DA%26searchNcsLvl%3D1%26searchNcsCd%3Dnull" TargetMode="External"/><Relationship Id="rId1632" Type="http://schemas.openxmlformats.org/officeDocument/2006/relationships/hyperlink" Target="https://www.step.or.kr/home/ncs?subRedirect_url=https%3A%2F%2Fekt23.step.or.kr%2FdtyCrsDetailForm.do%3Fcrscd%3D1265%26crsseqId%3D190510%26dgrId%3D1422%26searchFeeType%3DA%26orgnYn%3DN%26searchNcsType%3DA%26searchNcsLvl%3D1%26searchNcsCd%3Dnull" TargetMode="External"/><Relationship Id="rId280" Type="http://schemas.openxmlformats.org/officeDocument/2006/relationships/hyperlink" Target="https://www.step.or.kr/home/common?subRedirect_url=https%3A%2F%2Fekt23.step.or.kr%2FcmmnCrsDetailForm.do%3Fcrscd%3D4414%26crsseqId%3D190794%26dgrId%3D1422%26searchFeeType%3DB%26orgnYn%3DN%26searchNcsType%3DB%26searchNcsLvl%3D3%26searchNcsCd%3Dnull" TargetMode="External"/><Relationship Id="rId140" Type="http://schemas.openxmlformats.org/officeDocument/2006/relationships/hyperlink" Target="https://www.step.or.kr/home/common?subRedirect_url=https%3A%2F%2Fekt23.step.or.kr%2FcmmnCrsDetailForm.do%3Fcrscd%3D4377%26crsseqId%3D190768%26dgrId%3D1422%26searchFeeType%3DB%26orgnYn%3DN%26searchNcsType%3DB%26searchNcsLvl%3D3%26searchNcsCd%3Dnull" TargetMode="External"/><Relationship Id="rId378" Type="http://schemas.openxmlformats.org/officeDocument/2006/relationships/hyperlink" Target="https://www.step.or.kr/home/ncs?subRedirect_url=https%3A%2F%2Fekt23.step.or.kr%2FdtyCrsDetailForm.do%3Fcrscd%3D9218%26crsseqId%3D193428%26dgrId%3D1422%26searchFeeType%3DA%26orgnYn%3DN%26searchNcsType%3DA%26searchNcsLvl%3D1%26searchNcsCd%3Dnull" TargetMode="External"/><Relationship Id="rId585" Type="http://schemas.openxmlformats.org/officeDocument/2006/relationships/hyperlink" Target="https://www.step.or.kr/home/ncs?subRedirect_url=https%3A%2F%2Fekt23.step.or.kr%2FdtyCrsDetailForm.do%3Fcrscd%3D9482%26crsseqId%3D193691%26dgrId%3D1422%26searchFeeType%3DA%26orgnYn%3DN%26searchNcsType%3DA%26searchNcsLvl%3D1%26searchNcsCd%3Dnull" TargetMode="External"/><Relationship Id="rId792" Type="http://schemas.openxmlformats.org/officeDocument/2006/relationships/hyperlink" Target="https://www.step.or.kr/home/ncs?subRedirect_url=https%3A%2F%2Fekt23.step.or.kr%2FdtyCrsDetailForm.do%3Fcrscd%3D1536%26crsseqId%3D189650%26dgrId%3D1422%26searchFeeType%3DA%26orgnYn%3DN%26searchNcsType%3DA%26searchNcsLvl%3D1%26searchNcsCd%3Dnull" TargetMode="External"/><Relationship Id="rId6" Type="http://schemas.openxmlformats.org/officeDocument/2006/relationships/hyperlink" Target="https://www.step.or.kr/home/common?subRedirect_url=https%3A%2F%2Fekt23.step.or.kr%2FcmmnCrsDetailForm.do%3Fcrscd%3D9343%26crsseqId%3D193282%26dgrId%3D1422%26searchFeeType%3DB%26orgnYn%3DN%26searchNcsType%3DB%26searchNcsLvl%3D3%26searchNcsCd%3Dnull" TargetMode="External"/><Relationship Id="rId238" Type="http://schemas.openxmlformats.org/officeDocument/2006/relationships/hyperlink" Target="https://www.step.or.kr/home/common?subRedirect_url=https%3A%2F%2Fekt23.step.or.kr%2FcmmnCrsDetailForm.do%3Fcrscd%3D3858%26crsseqId%3D190675%26dgrId%3D1422%26searchFeeType%3DB%26orgnYn%3DN%26searchNcsType%3DB%26searchNcsLvl%3D3%26searchNcsCd%3Dnull" TargetMode="External"/><Relationship Id="rId445" Type="http://schemas.openxmlformats.org/officeDocument/2006/relationships/hyperlink" Target="https://www.step.or.kr/home/ncs?subRedirect_url=https%3A%2F%2Fekt23.step.or.kr%2FdtyCrsDetailForm.do%3Fcrscd%3D8245%26crsseqId%3D190445%26dgrId%3D1422%26searchFeeType%3DA%26orgnYn%3DN%26searchNcsType%3DA%26searchNcsLvl%3D1%26searchNcsCd%3Dnull" TargetMode="External"/><Relationship Id="rId652" Type="http://schemas.openxmlformats.org/officeDocument/2006/relationships/hyperlink" Target="https://www.step.or.kr/home/ncs?subRedirect_url=https%3A%2F%2Fekt23.step.or.kr%2FdtyCrsDetailForm.do%3Fcrscd%3D3822%26crsseqId%3D189986%26dgrId%3D1422%26searchFeeType%3DA%26orgnYn%3DN%26searchNcsType%3DA%26searchNcsLvl%3D1%26searchNcsCd%3Dnull" TargetMode="External"/><Relationship Id="rId1075" Type="http://schemas.openxmlformats.org/officeDocument/2006/relationships/hyperlink" Target="https://www.step.or.kr/home/common?subRedirect_url=https%3A%2F%2Fekt23.step.or.kr%2FcmmnCrsDetailForm.do%3Fcrscd%3D3101%26crsseqId%3D190563%26dgrId%3D1422%26searchFeeType%3DB%26orgnYn%3DN%26searchNcsType%3DB%26searchNcsLvl%3D3%26searchNcsCd%3Dnull" TargetMode="External"/><Relationship Id="rId1282" Type="http://schemas.openxmlformats.org/officeDocument/2006/relationships/hyperlink" Target="https://www.step.or.kr/home/ncs?subRedirect_url=https%3A%2F%2Fekt23.step.or.kr%2FdtyCrsDetailForm.do%3Fcrscd%3D4473%26crsseqId%3D190293%26dgrId%3D1422%26searchFeeType%3DA%26orgnYn%3DN%26searchNcsType%3DA%26searchNcsLvl%3D1%26searchNcsCd%3Dnull" TargetMode="External"/><Relationship Id="rId305" Type="http://schemas.openxmlformats.org/officeDocument/2006/relationships/hyperlink" Target="https://www.step.or.kr/home/ncs?subRedirect_url=https%3A%2F%2Fekt23.step.or.kr%2FdtyCrsDetailForm.do%3Fcrscd%3D9126%26crsseqId%3D193342%26dgrId%3D1422%26searchFeeType%3DA%26orgnYn%3DN%26searchNcsType%3DA%26searchNcsLvl%3D1%26searchNcsCd%3Dnull" TargetMode="External"/><Relationship Id="rId512" Type="http://schemas.openxmlformats.org/officeDocument/2006/relationships/hyperlink" Target="https://www.step.or.kr/home/ncs?subRedirect_url=https%3A%2F%2Fekt23.step.or.kr%2FdtyCrsDetailForm.do%3Fcrscd%3D9483%26crsseqId%3D193692%26dgrId%3D1422%26searchFeeType%3DA%26orgnYn%3DN%26searchNcsType%3DA%26searchNcsLvl%3D1%26searchNcsCd%3Dnull" TargetMode="External"/><Relationship Id="rId957" Type="http://schemas.openxmlformats.org/officeDocument/2006/relationships/hyperlink" Target="https://www.step.or.kr/home/ncs?subRedirect_url=https%3A%2F%2Fekt23.step.or.kr%2FdtyCrsDetailForm.do%3Fcrscd%3D680%26crsseqId%3D190412%26dgrId%3D1422%26searchFeeType%3DA%26orgnYn%3DN%26searchNcsType%3DA%26searchNcsLvl%3D1%26searchNcsCd%3Dnull" TargetMode="External"/><Relationship Id="rId1142" Type="http://schemas.openxmlformats.org/officeDocument/2006/relationships/hyperlink" Target="https://www.step.or.kr/home/ncs?subRedirect_url=https%3A%2F%2Fekt23.step.or.kr%2FdtyCrsDetailForm.do%3Fcrscd%3D4589%26crsseqId%3D190373%26dgrId%3D1422%26searchFeeType%3DA%26orgnYn%3DN%26searchNcsType%3DA%26searchNcsLvl%3D1%26searchNcsCd%3Dnull" TargetMode="External"/><Relationship Id="rId1587" Type="http://schemas.openxmlformats.org/officeDocument/2006/relationships/hyperlink" Target="https://www.step.or.kr/home/ncs?subRedirect_url=https%3A%2F%2Fekt23.step.or.kr%2FdtyCrsDetailForm.do%3Fcrscd%3D3759%26crsseqId%3D189962%26dgrId%3D1422%26searchFeeType%3DA%26orgnYn%3DN%26searchNcsType%3DA%26searchNcsLvl%3D1%26searchNcsCd%3Dnull" TargetMode="External"/><Relationship Id="rId86" Type="http://schemas.openxmlformats.org/officeDocument/2006/relationships/hyperlink" Target="https://www.step.or.kr/home/common?subRedirect_url=https%3A%2F%2Fekt23.step.or.kr%2FcmmnCrsDetailForm.do%3Fcrscd%3D9309%26crsseqId%3D193248%26dgrId%3D1422%26searchFeeType%3DB%26orgnYn%3DN%26searchNcsType%3DB%26searchNcsLvl%3D3%26searchNcsCd%3Dnull" TargetMode="External"/><Relationship Id="rId817" Type="http://schemas.openxmlformats.org/officeDocument/2006/relationships/hyperlink" Target="https://www.step.or.kr/home/ncs?subRedirect_url=https%3A%2F%2Fekt23.step.or.kr%2FdtyCrsDetailForm.do%3Fcrscd%3D3586%26crsseqId%3D189902%26dgrId%3D1422%26searchFeeType%3DA%26orgnYn%3DN%26searchNcsType%3DA%26searchNcsLvl%3D1%26searchNcsCd%3Dnull" TargetMode="External"/><Relationship Id="rId1002" Type="http://schemas.openxmlformats.org/officeDocument/2006/relationships/hyperlink" Target="https://www.step.or.kr/home/common?subRedirect_url=https%3A%2F%2Fekt23.step.or.kr%2FcmmnCrsDetailForm.do%3Fcrscd%3D2222%26crsseqId%3D189789%26dgrId%3D1422%26searchFeeType%3DB%26orgnYn%3DN%26searchNcsType%3DB%26searchNcsLvl%3D3%26searchNcsCd%3Dnull" TargetMode="External"/><Relationship Id="rId1447" Type="http://schemas.openxmlformats.org/officeDocument/2006/relationships/hyperlink" Target="https://www.step.or.kr/home/ncs?subRedirect_url=https%3A%2F%2Fekt23.step.or.kr%2FdtyCrsDetailForm.do%3Fcrscd%3D3992%26crsseqId%3D190083%26dgrId%3D1422%26searchFeeType%3DA%26orgnYn%3DN%26searchNcsType%3DA%26searchNcsLvl%3D1%26searchNcsCd%3Dnull" TargetMode="External"/><Relationship Id="rId1654" Type="http://schemas.openxmlformats.org/officeDocument/2006/relationships/hyperlink" Target="https://www.step.or.kr/home/ncs?subRedirect_url=https%3A%2F%2Fekt23.step.or.kr%2FdtyCrsDetailForm.do%3Fcrscd%3D1306%26crsseqId%3D189590%26dgrId%3D1422%26searchFeeType%3DA%26orgnYn%3DN%26searchNcsType%3DA%26searchNcsLvl%3D1%26searchNcsCd%3Dnull" TargetMode="External"/><Relationship Id="rId1307" Type="http://schemas.openxmlformats.org/officeDocument/2006/relationships/hyperlink" Target="https://www.step.or.kr/home/ncs?subRedirect_url=https%3A%2F%2Fekt23.step.or.kr%2FdtyCrsDetailForm.do%3Fcrscd%3D3701%26crsseqId%3D189932%26dgrId%3D1422%26searchFeeType%3DA%26orgnYn%3DN%26searchNcsType%3DA%26searchNcsLvl%3D1%26searchNcsCd%3Dnull" TargetMode="External"/><Relationship Id="rId1514" Type="http://schemas.openxmlformats.org/officeDocument/2006/relationships/hyperlink" Target="https://www.step.or.kr/home/ncs?subRedirect_url=https%3A%2F%2Fekt23.step.or.kr%2FdtyCrsDetailForm.do%3Fcrscd%3D4517%26crsseqId%3D190324%26dgrId%3D1422%26searchFeeType%3DA%26orgnYn%3DN%26searchNcsType%3DA%26searchNcsLvl%3D1%26searchNcsCd%3Dnull" TargetMode="External"/><Relationship Id="rId1721" Type="http://schemas.openxmlformats.org/officeDocument/2006/relationships/hyperlink" Target="https://www.step.or.kr/home/ncs?subRedirect_url=https%3A%2F%2Fekt23.step.or.kr%2FdtyCrsDetailForm.do%3Fcrscd%3D2102%26crsseqId%3D189777%26dgrId%3D1422%26searchFeeType%3DA%26orgnYn%3DN%26searchNcsType%3DA%26searchNcsLvl%3D1%26searchNcsCd%3Dnull" TargetMode="External"/><Relationship Id="rId13" Type="http://schemas.openxmlformats.org/officeDocument/2006/relationships/hyperlink" Target="https://www.step.or.kr/home/common?subRedirect_url=https%3A%2F%2Fekt23.step.or.kr%2FcmmnCrsDetailForm.do%3Fcrscd%3D3075%26crsseqId%3D190555%26dgrId%3D1422%26searchFeeType%3DB%26orgnYn%3DN%26searchNcsType%3DB%26searchNcsLvl%3D3%26searchNcsCd%3Dnull" TargetMode="External"/><Relationship Id="rId162" Type="http://schemas.openxmlformats.org/officeDocument/2006/relationships/hyperlink" Target="https://www.step.or.kr/home/common?subRedirect_url=https%3A%2F%2Fekt23.step.or.kr%2FcmmnCrsDetailForm.do%3Fcrscd%3D4523%26crsseqId%3D190840%26dgrId%3D1422%26searchFeeType%3DB%26orgnYn%3DN%26searchNcsType%3DB%26searchNcsLvl%3D3%26searchNcsCd%3Dnull" TargetMode="External"/><Relationship Id="rId467" Type="http://schemas.openxmlformats.org/officeDocument/2006/relationships/hyperlink" Target="https://www.step.or.kr/home/ncs?subRedirect_url=https%3A%2F%2Fekt23.step.or.kr%2FdtyCrsDetailForm.do%3Fcrscd%3D9187%26crsseqId%3D193399%26dgrId%3D1422%26searchFeeType%3DA%26orgnYn%3DN%26searchNcsType%3DA%26searchNcsLvl%3D1%26searchNcsCd%3Dnull" TargetMode="External"/><Relationship Id="rId1097" Type="http://schemas.openxmlformats.org/officeDocument/2006/relationships/hyperlink" Target="https://www.step.or.kr/home/ncs?subRedirect_url=https%3A%2F%2Fekt23.step.or.kr%2FdtyCrsDetailForm.do%3Fcrscd%3D3726%26crsseqId%3D189948%26dgrId%3D1422%26searchFeeType%3DA%26orgnYn%3DN%26searchNcsType%3DA%26searchNcsLvl%3D1%26searchNcsCd%3Dnull" TargetMode="External"/><Relationship Id="rId674" Type="http://schemas.openxmlformats.org/officeDocument/2006/relationships/hyperlink" Target="https://www.step.or.kr/home/ncs?subRedirect_url=https%3A%2F%2Fekt23.step.or.kr%2FdtyCrsDetailForm.do%3Fcrscd%3D4580%26crsseqId%3D190364%26dgrId%3D1422%26searchFeeType%3DA%26orgnYn%3DN%26searchNcsType%3DA%26searchNcsLvl%3D1%26searchNcsCd%3Dnull" TargetMode="External"/><Relationship Id="rId881" Type="http://schemas.openxmlformats.org/officeDocument/2006/relationships/hyperlink" Target="https://www.step.or.kr/home/ncs?subRedirect_url=https%3A%2F%2Fekt23.step.or.kr%2FdtyCrsDetailForm.do%3Fcrscd%3D4583%26crsseqId%3D190367%26dgrId%3D1422%26searchFeeType%3DA%26orgnYn%3DN%26searchNcsType%3DA%26searchNcsLvl%3D1%26searchNcsCd%3Dnull" TargetMode="External"/><Relationship Id="rId979" Type="http://schemas.openxmlformats.org/officeDocument/2006/relationships/hyperlink" Target="https://www.step.or.kr/home/common?subRedirect_url=https%3A%2F%2Fekt23.step.or.kr%2FcmmnCrsDetailForm.do%3Fcrscd%3D4234%26crsseqId%3D190731%26dgrId%3D1422%26searchFeeType%3DB%26orgnYn%3DN%26searchNcsType%3DB%26searchNcsLvl%3D3%26searchNcsCd%3Dnull" TargetMode="External"/><Relationship Id="rId327" Type="http://schemas.openxmlformats.org/officeDocument/2006/relationships/hyperlink" Target="https://www.step.or.kr/home/ncs?subRedirect_url=https%3A%2F%2Fekt23.step.or.kr%2FdtyCrsDetailForm.do%3Fcrscd%3D9263%26crsseqId%3D193473%26dgrId%3D1422%26searchFeeType%3DA%26orgnYn%3DN%26searchNcsType%3DA%26searchNcsLvl%3D1%26searchNcsCd%3Dnull" TargetMode="External"/><Relationship Id="rId534" Type="http://schemas.openxmlformats.org/officeDocument/2006/relationships/hyperlink" Target="https://www.step.or.kr/home/ncs?subRedirect_url=https%3A%2F%2Fekt23.step.or.kr%2FdtyCrsDetailForm.do%3Fcrscd%3D9141%26crsseqId%3D193358%26dgrId%3D1422%26searchFeeType%3DA%26orgnYn%3DN%26searchNcsType%3DA%26searchNcsLvl%3D1%26searchNcsCd%3Dnull" TargetMode="External"/><Relationship Id="rId741" Type="http://schemas.openxmlformats.org/officeDocument/2006/relationships/hyperlink" Target="https://www.step.or.kr/home/ncs?subRedirect_url=https%3A%2F%2Fekt23.step.or.kr%2FdtyCrsDetailForm.do%3Fcrscd%3D1183%26crsseqId%3D189562%26dgrId%3D1422%26searchFeeType%3DA%26orgnYn%3DN%26searchNcsType%3DA%26searchNcsLvl%3D1%26searchNcsCd%3Dnull" TargetMode="External"/><Relationship Id="rId839" Type="http://schemas.openxmlformats.org/officeDocument/2006/relationships/hyperlink" Target="https://www.step.or.kr/home/ncs?subRedirect_url=https%3A%2F%2Fekt23.step.or.kr%2FdtyCrsDetailForm.do%3Fcrscd%3D3273%26crsseqId%3D189861%26dgrId%3D1422%26searchFeeType%3DA%26orgnYn%3DN%26searchNcsType%3DA%26searchNcsLvl%3D1%26searchNcsCd%3Dnull" TargetMode="External"/><Relationship Id="rId1164" Type="http://schemas.openxmlformats.org/officeDocument/2006/relationships/hyperlink" Target="https://www.step.or.kr/home/ncs?subRedirect_url=https%3A%2F%2Fekt23.step.or.kr%2FdtyCrsDetailForm.do%3Fcrscd%3D4439%26crsseqId%3D190278%26dgrId%3D1422%26searchFeeType%3DA%26orgnYn%3DN%26searchNcsType%3DA%26searchNcsLvl%3D1%26searchNcsCd%3Dnull" TargetMode="External"/><Relationship Id="rId1371" Type="http://schemas.openxmlformats.org/officeDocument/2006/relationships/hyperlink" Target="https://www.step.or.kr/home/ncs?subRedirect_url=https%3A%2F%2Fekt23.step.or.kr%2FdtyCrsDetailForm.do%3Fcrscd%3D705%26crsseqId%3D190418%26dgrId%3D1422%26searchFeeType%3DA%26orgnYn%3DN%26searchNcsType%3DA%26searchNcsLvl%3D1%26searchNcsCd%3Dnull" TargetMode="External"/><Relationship Id="rId1469" Type="http://schemas.openxmlformats.org/officeDocument/2006/relationships/hyperlink" Target="https://www.step.or.kr/home/ncs?subRedirect_url=https%3A%2F%2Fekt23.step.or.kr%2FdtyCrsDetailForm.do%3Fcrscd%3D995%26crsseqId%3D190480%26dgrId%3D1422%26searchFeeType%3DA%26orgnYn%3DN%26searchNcsType%3DA%26searchNcsLvl%3D1%26searchNcsCd%3Dnull" TargetMode="External"/><Relationship Id="rId601" Type="http://schemas.openxmlformats.org/officeDocument/2006/relationships/hyperlink" Target="https://www.step.or.kr/home/ncs?subRedirect_url=https%3A%2F%2Fekt23.step.or.kr%2FdtyCrsDetailForm.do%3Fcrscd%3D9091%26crsseqId%3D193316%26dgrId%3D1422%26searchFeeType%3DA%26orgnYn%3DN%26searchNcsType%3DA%26searchNcsLvl%3D1%26searchNcsCd%3Dnull" TargetMode="External"/><Relationship Id="rId1024" Type="http://schemas.openxmlformats.org/officeDocument/2006/relationships/hyperlink" Target="https://www.step.or.kr/home/common?subRedirect_url=https%3A%2F%2Fekt23.step.or.kr%2FcmmnCrsDetailForm.do%3Fcrscd%3D1991%26crsseqId%3D189772%26dgrId%3D1422%26searchFeeType%3DB%26orgnYn%3DN%26searchNcsType%3DB%26searchNcsLvl%3D3%26searchNcsCd%3Dnull" TargetMode="External"/><Relationship Id="rId1231" Type="http://schemas.openxmlformats.org/officeDocument/2006/relationships/hyperlink" Target="https://www.step.or.kr/home/ncs?subRedirect_url=https%3A%2F%2Fekt23.step.or.kr%2FdtyCrsDetailForm.do%3Fcrscd%3D1921%26crsseqId%3D189766%26dgrId%3D1422%26searchFeeType%3DA%26orgnYn%3DN%26searchNcsType%3DA%26searchNcsLvl%3D1%26searchNcsCd%3Dnull" TargetMode="External"/><Relationship Id="rId1676" Type="http://schemas.openxmlformats.org/officeDocument/2006/relationships/hyperlink" Target="https://www.step.or.kr/home/ncs?subRedirect_url=https%3A%2F%2Fekt23.step.or.kr%2FdtyCrsDetailForm.do%3Fcrscd%3D2292%26crsseqId%3D189800%26dgrId%3D1422%26searchFeeType%3DA%26orgnYn%3DN%26searchNcsType%3DA%26searchNcsLvl%3D1%26searchNcsCd%3Dnull" TargetMode="External"/><Relationship Id="rId906" Type="http://schemas.openxmlformats.org/officeDocument/2006/relationships/hyperlink" Target="https://www.step.or.kr/home/ncs?subRedirect_url=https%3A%2F%2Fekt23.step.or.kr%2FdtyCrsDetailForm.do%3Fcrscd%3D4259%26crsseqId%3D190179%26dgrId%3D1422%26searchFeeType%3DA%26orgnYn%3DN%26searchNcsType%3DA%26searchNcsLvl%3D1%26searchNcsCd%3Dnull" TargetMode="External"/><Relationship Id="rId1329" Type="http://schemas.openxmlformats.org/officeDocument/2006/relationships/hyperlink" Target="https://www.step.or.kr/home/ncs?subRedirect_url=https%3A%2F%2Fekt23.step.or.kr%2FdtyCrsDetailForm.do%3Fcrscd%3D4199%26crsseqId%3D190130%26dgrId%3D1422%26searchFeeType%3DA%26orgnYn%3DN%26searchNcsType%3DA%26searchNcsLvl%3D1%26searchNcsCd%3Dnull" TargetMode="External"/><Relationship Id="rId1536" Type="http://schemas.openxmlformats.org/officeDocument/2006/relationships/hyperlink" Target="https://www.step.or.kr/home/ncs?subRedirect_url=https%3A%2F%2Fekt23.step.or.kr%2FdtyCrsDetailForm.do%3Fcrscd%3D4192%26crsseqId%3D190123%26dgrId%3D1422%26searchFeeType%3DA%26orgnYn%3DN%26searchNcsType%3DA%26searchNcsLvl%3D1%26searchNcsCd%3Dnull" TargetMode="External"/><Relationship Id="rId1743" Type="http://schemas.openxmlformats.org/officeDocument/2006/relationships/hyperlink" Target="https://www.step.or.kr/home/ncs?subRedirect_url=https%3A%2F%2Fekt23.step.or.kr%2FdtyCrsDetailForm.do%3Fcrscd%3D4288%26crsseqId%3D190203%26dgrId%3D1422%26searchFeeType%3DA%26orgnYn%3DN%26searchNcsType%3DA%26searchNcsLvl%3D1%26searchNcsCd%3Dnull" TargetMode="External"/><Relationship Id="rId35" Type="http://schemas.openxmlformats.org/officeDocument/2006/relationships/hyperlink" Target="https://www.step.or.kr/home/common?subRedirect_url=https%3A%2F%2Fekt23.step.or.kr%2FcmmnCrsDetailForm.do%3Fcrscd%3D9329%26crsseqId%3D193268%26dgrId%3D1422%26searchFeeType%3DB%26orgnYn%3DN%26searchNcsType%3DB%26searchNcsLvl%3D3%26searchNcsCd%3Dnull" TargetMode="External"/><Relationship Id="rId1603" Type="http://schemas.openxmlformats.org/officeDocument/2006/relationships/hyperlink" Target="https://www.step.or.kr/home/ncs?subRedirect_url=https%3A%2F%2Fekt23.step.or.kr%2FdtyCrsDetailForm.do%3Fcrscd%3D833%26crsseqId%3D190457%26dgrId%3D1422%26searchFeeType%3DA%26orgnYn%3DN%26searchNcsType%3DA%26searchNcsLvl%3D1%26searchNcsCd%3Dnull" TargetMode="External"/><Relationship Id="rId184" Type="http://schemas.openxmlformats.org/officeDocument/2006/relationships/hyperlink" Target="https://www.step.or.kr/home/common?subRedirect_url=https%3A%2F%2Fekt23.step.or.kr%2FcmmnCrsDetailForm.do%3Fcrscd%3D3836%26crsseqId%3D190664%26dgrId%3D1422%26searchFeeType%3DB%26orgnYn%3DN%26searchNcsType%3DB%26searchNcsLvl%3D3%26searchNcsCd%3Dnull" TargetMode="External"/><Relationship Id="rId391" Type="http://schemas.openxmlformats.org/officeDocument/2006/relationships/hyperlink" Target="https://www.step.or.kr/home/ncs?subRedirect_url=https%3A%2F%2Fekt23.step.or.kr%2FdtyCrsDetailForm.do%3Fcrscd%3D9240%26crsseqId%3D193450%26dgrId%3D1422%26searchFeeType%3DA%26orgnYn%3DN%26searchNcsType%3DA%26searchNcsLvl%3D1%26searchNcsCd%3Dnull" TargetMode="External"/><Relationship Id="rId251" Type="http://schemas.openxmlformats.org/officeDocument/2006/relationships/hyperlink" Target="https://www.step.or.kr/home/common?subRedirect_url=https%3A%2F%2Fekt23.step.or.kr%2FcmmnCrsDetailForm.do%3Fcrscd%3D3908%26crsseqId%3D190699%26dgrId%3D1422%26searchFeeType%3DB%26orgnYn%3DN%26searchNcsType%3DB%26searchNcsLvl%3D3%26searchNcsCd%3Dnull" TargetMode="External"/><Relationship Id="rId489" Type="http://schemas.openxmlformats.org/officeDocument/2006/relationships/hyperlink" Target="https://www.step.or.kr/home/ncs?subRedirect_url=https%3A%2F%2Fekt23.step.or.kr%2FdtyCrsDetailForm.do%3Fcrscd%3D9122%26crsseqId%3D193338%26dgrId%3D1422%26searchFeeType%3DA%26orgnYn%3DN%26searchNcsType%3DA%26searchNcsLvl%3D1%26searchNcsCd%3Dnull" TargetMode="External"/><Relationship Id="rId696" Type="http://schemas.openxmlformats.org/officeDocument/2006/relationships/hyperlink" Target="https://www.step.or.kr/home/ncs?subRedirect_url=https%3A%2F%2Fekt23.step.or.kr%2FdtyCrsDetailForm.do%3Fcrscd%3D497%26crsseqId%3D190384%26dgrId%3D1422%26searchFeeType%3DA%26orgnYn%3DN%26searchNcsType%3DA%26searchNcsLvl%3D1%26searchNcsCd%3Dnull" TargetMode="External"/><Relationship Id="rId349" Type="http://schemas.openxmlformats.org/officeDocument/2006/relationships/hyperlink" Target="https://www.step.or.kr/home/ncs?subRedirect_url=https%3A%2F%2Fekt23.step.or.kr%2FdtyCrsDetailForm.do%3Fcrscd%3D9237%26crsseqId%3D193447%26dgrId%3D1422%26searchFeeType%3DA%26orgnYn%3DN%26searchNcsType%3DA%26searchNcsLvl%3D1%26searchNcsCd%3Dnull" TargetMode="External"/><Relationship Id="rId556" Type="http://schemas.openxmlformats.org/officeDocument/2006/relationships/hyperlink" Target="https://www.step.or.kr/home/ncs?subRedirect_url=https%3A%2F%2Fekt23.step.or.kr%2FdtyCrsDetailForm.do%3Fcrscd%3D9492%26crsseqId%3D193701%26dgrId%3D1422%26searchFeeType%3DA%26orgnYn%3DN%26searchNcsType%3DA%26searchNcsLvl%3D1%26searchNcsCd%3Dnull" TargetMode="External"/><Relationship Id="rId763" Type="http://schemas.openxmlformats.org/officeDocument/2006/relationships/hyperlink" Target="https://www.step.or.kr/home/ncs?subRedirect_url=https%3A%2F%2Fekt23.step.or.kr%2FdtyCrsDetailForm.do%3Fcrscd%3D1789%26crsseqId%3D189707%26dgrId%3D1422%26searchFeeType%3DA%26orgnYn%3DN%26searchNcsType%3DA%26searchNcsLvl%3D1%26searchNcsCd%3Dnull" TargetMode="External"/><Relationship Id="rId1186" Type="http://schemas.openxmlformats.org/officeDocument/2006/relationships/hyperlink" Target="https://www.step.or.kr/home/ncs?subRedirect_url=https%3A%2F%2Fekt23.step.or.kr%2FdtyCrsDetailForm.do%3Fcrscd%3D1395%26crsseqId%3D189620%26dgrId%3D1422%26searchFeeType%3DA%26orgnYn%3DN%26searchNcsType%3DA%26searchNcsLvl%3D1%26searchNcsCd%3Dnull" TargetMode="External"/><Relationship Id="rId1393" Type="http://schemas.openxmlformats.org/officeDocument/2006/relationships/hyperlink" Target="https://www.step.or.kr/home/ncs?subRedirect_url=https%3A%2F%2Fekt23.step.or.kr%2FdtyCrsDetailForm.do%3Fcrscd%3D4422%26crsseqId%3D190269%26dgrId%3D1422%26searchFeeType%3DA%26orgnYn%3DN%26searchNcsType%3DA%26searchNcsLvl%3D1%26searchNcsCd%3Dnull" TargetMode="External"/><Relationship Id="rId111" Type="http://schemas.openxmlformats.org/officeDocument/2006/relationships/hyperlink" Target="https://www.step.or.kr/home/common?subRedirect_url=https%3A%2F%2Fekt23.step.or.kr%2FcmmnCrsDetailForm.do%3Fcrscd%3D3962%26crsseqId%3D190712%26dgrId%3D1422%26searchFeeType%3DB%26orgnYn%3DN%26searchNcsType%3DB%26searchNcsLvl%3D3%26searchNcsCd%3Dnull" TargetMode="External"/><Relationship Id="rId209" Type="http://schemas.openxmlformats.org/officeDocument/2006/relationships/hyperlink" Target="https://www.step.or.kr/home/common?subRedirect_url=https%3A%2F%2Fekt23.step.or.kr%2FcmmnCrsDetailForm.do%3Fcrscd%3D3773%26crsseqId%3D190633%26dgrId%3D1422%26searchFeeType%3DB%26orgnYn%3DN%26searchNcsType%3DB%26searchNcsLvl%3D3%26searchNcsCd%3Dnull" TargetMode="External"/><Relationship Id="rId416" Type="http://schemas.openxmlformats.org/officeDocument/2006/relationships/hyperlink" Target="https://www.step.or.kr/home/ncs?subRedirect_url=https%3A%2F%2Fekt23.step.or.kr%2FdtyCrsDetailForm.do%3Fcrscd%3D9265%26crsseqId%3D193474%26dgrId%3D1422%26searchFeeType%3DA%26orgnYn%3DN%26searchNcsType%3DA%26searchNcsLvl%3D1%26searchNcsCd%3Dnull" TargetMode="External"/><Relationship Id="rId970" Type="http://schemas.openxmlformats.org/officeDocument/2006/relationships/hyperlink" Target="https://www.step.or.kr/home/ncs?subRedirect_url=https%3A%2F%2Fekt23.step.or.kr%2FdtyCrsDetailForm.do%3Fcrscd%3D29%26crsseqId%3D189828%26dgrId%3D1422%26searchFeeType%3DA%26orgnYn%3DN%26searchNcsType%3DA%26searchNcsLvl%3D1%26searchNcsCd%3Dnull" TargetMode="External"/><Relationship Id="rId1046" Type="http://schemas.openxmlformats.org/officeDocument/2006/relationships/hyperlink" Target="https://www.step.or.kr/home/common?subRedirect_url=https%3A%2F%2Fekt23.step.or.kr%2FcmmnCrsDetailForm.do%3Fcrscd%3D4485%26crsseqId%3D190834%26dgrId%3D1422%26searchFeeType%3DB%26orgnYn%3DN%26searchNcsType%3DB%26searchNcsLvl%3D3%26searchNcsCd%3Dnull" TargetMode="External"/><Relationship Id="rId1253" Type="http://schemas.openxmlformats.org/officeDocument/2006/relationships/hyperlink" Target="https://www.step.or.kr/home/ncs?subRedirect_url=https%3A%2F%2Fekt23.step.or.kr%2FdtyCrsDetailForm.do%3Fcrscd%3D8256%26crsseqId%3D190891%26dgrId%3D1422%26searchFeeType%3DA%26orgnYn%3DN%26searchNcsType%3DA%26searchNcsLvl%3D1%26searchNcsCd%3Dnull" TargetMode="External"/><Relationship Id="rId1698" Type="http://schemas.openxmlformats.org/officeDocument/2006/relationships/hyperlink" Target="https://www.step.or.kr/home/ncs?subRedirect_url=https%3A%2F%2Fekt23.step.or.kr%2FdtyCrsDetailForm.do%3Fcrscd%3D3974%26crsseqId%3D190072%26dgrId%3D1422%26searchFeeType%3DA%26orgnYn%3DN%26searchNcsType%3DA%26searchNcsLvl%3D1%26searchNcsCd%3Dnull" TargetMode="External"/><Relationship Id="rId623" Type="http://schemas.openxmlformats.org/officeDocument/2006/relationships/hyperlink" Target="https://www.step.or.kr/home/ncs?subRedirect_url=https%3A%2F%2Fekt23.step.or.kr%2FdtyCrsDetailForm.do%3Fcrscd%3D9420%26crsseqId%3D193632%26dgrId%3D1422%26searchFeeType%3DA%26orgnYn%3DN%26searchNcsType%3DA%26searchNcsLvl%3D1%26searchNcsCd%3Dnull" TargetMode="External"/><Relationship Id="rId830" Type="http://schemas.openxmlformats.org/officeDocument/2006/relationships/hyperlink" Target="https://www.step.or.kr/home/ncs?subRedirect_url=https%3A%2F%2Fekt23.step.or.kr%2FdtyCrsDetailForm.do%3Fcrscd%3D1527%26crsseqId%3D190527%26dgrId%3D1422%26searchFeeType%3DA%26orgnYn%3DN%26searchNcsType%3DA%26searchNcsLvl%3D1%26searchNcsCd%3Dnull" TargetMode="External"/><Relationship Id="rId928" Type="http://schemas.openxmlformats.org/officeDocument/2006/relationships/hyperlink" Target="https://www.step.or.kr/home/ncs?subRedirect_url=https%3A%2F%2Fekt23.step.or.kr%2FdtyCrsDetailForm.do%3Fcrscd%3D1751%26crsseqId%3D189700%26dgrId%3D1422%26searchFeeType%3DA%26orgnYn%3DN%26searchNcsType%3DA%26searchNcsLvl%3D1%26searchNcsCd%3Dnull" TargetMode="External"/><Relationship Id="rId1460" Type="http://schemas.openxmlformats.org/officeDocument/2006/relationships/hyperlink" Target="https://www.step.or.kr/home/ncs?subRedirect_url=https%3A%2F%2Fekt23.step.or.kr%2FdtyCrsDetailForm.do%3Fcrscd%3D1373%26crsseqId%3D189611%26dgrId%3D1422%26searchFeeType%3DA%26orgnYn%3DN%26searchNcsType%3DA%26searchNcsLvl%3D1%26searchNcsCd%3Dnull" TargetMode="External"/><Relationship Id="rId1558" Type="http://schemas.openxmlformats.org/officeDocument/2006/relationships/hyperlink" Target="https://www.step.or.kr/home/ncs?subRedirect_url=https%3A%2F%2Fekt23.step.or.kr%2FdtyCrsDetailForm.do%3Fcrscd%3D4291%26crsseqId%3D190206%26dgrId%3D1422%26searchFeeType%3DA%26orgnYn%3DN%26searchNcsType%3DA%26searchNcsLvl%3D1%26searchNcsCd%3Dnull" TargetMode="External"/><Relationship Id="rId57" Type="http://schemas.openxmlformats.org/officeDocument/2006/relationships/hyperlink" Target="https://www.step.or.kr/home/common?subRedirect_url=https%3A%2F%2Fekt23.step.or.kr%2FcmmnCrsDetailForm.do%3Fcrscd%3D9330%26crsseqId%3D193269%26dgrId%3D1422%26searchFeeType%3DB%26orgnYn%3DN%26searchNcsType%3DB%26searchNcsLvl%3D3%26searchNcsCd%3Dnull" TargetMode="External"/><Relationship Id="rId1113" Type="http://schemas.openxmlformats.org/officeDocument/2006/relationships/hyperlink" Target="https://www.step.or.kr/home/ncs?subRedirect_url=https%3A%2F%2Fekt23.step.or.kr%2FdtyCrsDetailForm.do%3Fcrscd%3D1821%26crsseqId%3D189717%26dgrId%3D1422%26searchFeeType%3DA%26orgnYn%3DN%26searchNcsType%3DA%26searchNcsLvl%3D1%26searchNcsCd%3Dnull" TargetMode="External"/><Relationship Id="rId1320" Type="http://schemas.openxmlformats.org/officeDocument/2006/relationships/hyperlink" Target="https://www.step.or.kr/home/ncs?subRedirect_url=https%3A%2F%2Fekt23.step.or.kr%2FdtyCrsDetailForm.do%3Fcrscd%3D4516%26crsseqId%3D190323%26dgrId%3D1422%26searchFeeType%3DA%26orgnYn%3DN%26searchNcsType%3DA%26searchNcsLvl%3D1%26searchNcsCd%3Dnull" TargetMode="External"/><Relationship Id="rId1418" Type="http://schemas.openxmlformats.org/officeDocument/2006/relationships/hyperlink" Target="https://www.step.or.kr/home/ncs?subRedirect_url=https%3A%2F%2Fekt23.step.or.kr%2FdtyCrsDetailForm.do%3Fcrscd%3D4307%26crsseqId%3D190223%26dgrId%3D1422%26searchFeeType%3DA%26orgnYn%3DN%26searchNcsType%3DA%26searchNcsLvl%3D1%26searchNcsCd%3Dnull" TargetMode="External"/><Relationship Id="rId1625" Type="http://schemas.openxmlformats.org/officeDocument/2006/relationships/hyperlink" Target="https://www.step.or.kr/home/ncs?subRedirect_url=https%3A%2F%2Fekt23.step.or.kr%2FdtyCrsDetailForm.do%3Fcrscd%3D3556%26crsseqId%3D190605%26dgrId%3D1422%26searchFeeType%3DA%26orgnYn%3DN%26searchNcsType%3DA%26searchNcsLvl%3D1%26searchNcsCd%3Dnull" TargetMode="External"/><Relationship Id="rId273" Type="http://schemas.openxmlformats.org/officeDocument/2006/relationships/hyperlink" Target="https://www.step.or.kr/home/common?subRedirect_url=https%3A%2F%2Fekt23.step.or.kr%2FcmmnCrsDetailForm.do%3Fcrscd%3D3878%26crsseqId%3D190683%26dgrId%3D1422%26searchFeeType%3DB%26orgnYn%3DN%26searchNcsType%3DB%26searchNcsLvl%3D3%26searchNcsCd%3Dnull" TargetMode="External"/><Relationship Id="rId480" Type="http://schemas.openxmlformats.org/officeDocument/2006/relationships/hyperlink" Target="https://www.step.or.kr/home/ncs?subRedirect_url=https%3A%2F%2Fekt23.step.or.kr%2FdtyCrsDetailForm.do%3Fcrscd%3D580%26crsseqId%3D190392%26dgrId%3D1422%26searchFeeType%3DA%26orgnYn%3DN%26searchNcsType%3DA%26searchNcsLvl%3D1%26searchNcsCd%3Dnull" TargetMode="External"/><Relationship Id="rId133" Type="http://schemas.openxmlformats.org/officeDocument/2006/relationships/hyperlink" Target="https://www.step.or.kr/home/common?subRedirect_url=https%3A%2F%2Fekt23.step.or.kr%2FcmmnCrsDetailForm.do%3Fcrscd%3D4371%26crsseqId%3D190762%26dgrId%3D1422%26searchFeeType%3DB%26orgnYn%3DN%26searchNcsType%3DB%26searchNcsLvl%3D3%26searchNcsCd%3Dnull" TargetMode="External"/><Relationship Id="rId340" Type="http://schemas.openxmlformats.org/officeDocument/2006/relationships/hyperlink" Target="https://www.step.or.kr/home/ncs?subRedirect_url=https%3A%2F%2Fekt23.step.or.kr%2FdtyCrsDetailForm.do%3Fcrscd%3D9254%26crsseqId%3D193464%26dgrId%3D1422%26searchFeeType%3DA%26orgnYn%3DN%26searchNcsType%3DA%26searchNcsLvl%3D1%26searchNcsCd%3Dnull" TargetMode="External"/><Relationship Id="rId578" Type="http://schemas.openxmlformats.org/officeDocument/2006/relationships/hyperlink" Target="https://www.step.or.kr/home/ncs?subRedirect_url=https%3A%2F%2Fekt23.step.or.kr%2FdtyCrsDetailForm.do%3Fcrscd%3D9410%26crsseqId%3D193622%26dgrId%3D1422%26searchFeeType%3DA%26orgnYn%3DN%26searchNcsType%3DA%26searchNcsLvl%3D1%26searchNcsCd%3Dnull" TargetMode="External"/><Relationship Id="rId785" Type="http://schemas.openxmlformats.org/officeDocument/2006/relationships/hyperlink" Target="https://www.step.or.kr/home/ncs?subRedirect_url=https%3A%2F%2Fekt23.step.or.kr%2FdtyCrsDetailForm.do%3Fcrscd%3D9214%26crsseqId%3D193425%26dgrId%3D1422%26searchFeeType%3DA%26orgnYn%3DN%26searchNcsType%3DA%26searchNcsLvl%3D1%26searchNcsCd%3Dnull" TargetMode="External"/><Relationship Id="rId992" Type="http://schemas.openxmlformats.org/officeDocument/2006/relationships/hyperlink" Target="https://www.step.or.kr/home/common?subRedirect_url=https%3A%2F%2Fekt23.step.or.kr%2FcmmnCrsDetailForm.do%3Fcrscd%3D16%26crsseqId%3D189661%26dgrId%3D1422%26searchFeeType%3DB%26orgnYn%3DN%26searchNcsType%3DB%26searchNcsLvl%3D3%26searchNcsCd%3Dnull" TargetMode="External"/><Relationship Id="rId200" Type="http://schemas.openxmlformats.org/officeDocument/2006/relationships/hyperlink" Target="https://www.step.or.kr/home/common?subRedirect_url=https%3A%2F%2Fekt23.step.or.kr%2FcmmnCrsDetailForm.do%3Fcrscd%3D4327%26crsseqId%3D190732%26dgrId%3D1422%26searchFeeType%3DB%26orgnYn%3DN%26searchNcsType%3DB%26searchNcsLvl%3D3%26searchNcsCd%3Dnull" TargetMode="External"/><Relationship Id="rId438" Type="http://schemas.openxmlformats.org/officeDocument/2006/relationships/hyperlink" Target="https://www.step.or.kr/home/ncs?subRedirect_url=https%3A%2F%2Fekt23.step.or.kr%2FdtyCrsDetailForm.do%3Fcrscd%3D9131%26crsseqId%3D193347%26dgrId%3D1422%26searchFeeType%3DA%26orgnYn%3DN%26searchNcsType%3DA%26searchNcsLvl%3D1%26searchNcsCd%3Dnull" TargetMode="External"/><Relationship Id="rId645" Type="http://schemas.openxmlformats.org/officeDocument/2006/relationships/hyperlink" Target="https://www.step.or.kr/home/ncs?subRedirect_url=https%3A%2F%2Fekt23.step.or.kr%2FdtyCrsDetailForm.do%3Fcrscd%3D43%26crsseqId%3D190215%26dgrId%3D1422%26searchFeeType%3DA%26orgnYn%3DN%26searchNcsType%3DA%26searchNcsLvl%3D1%26searchNcsCd%3Dnull" TargetMode="External"/><Relationship Id="rId852" Type="http://schemas.openxmlformats.org/officeDocument/2006/relationships/hyperlink" Target="https://www.step.or.kr/home/ncs?subRedirect_url=https%3A%2F%2Fekt23.step.or.kr%2FdtyCrsDetailForm.do%3Fcrscd%3D1397%26crsseqId%3D189621%26dgrId%3D1422%26searchFeeType%3DA%26orgnYn%3DN%26searchNcsType%3DA%26searchNcsLvl%3D1%26searchNcsCd%3Dnull" TargetMode="External"/><Relationship Id="rId1068" Type="http://schemas.openxmlformats.org/officeDocument/2006/relationships/hyperlink" Target="https://www.step.or.kr/home/ncs?subRedirect_url=https%3A%2F%2Fekt23.step.or.kr%2FdtyCrsDetailForm.do%3Fcrscd%3D4548%26crsseqId%3D190345%26dgrId%3D1422%26searchFeeType%3DA%26orgnYn%3DN%26searchNcsType%3DA%26searchNcsLvl%3D1%26searchNcsCd%3Dnull" TargetMode="External"/><Relationship Id="rId1275" Type="http://schemas.openxmlformats.org/officeDocument/2006/relationships/hyperlink" Target="https://www.step.or.kr/home/ncs?subRedirect_url=https%3A%2F%2Fekt23.step.or.kr%2FdtyCrsDetailForm.do%3Fcrscd%3D385%26crsseqId%3D190668%26dgrId%3D1422%26searchFeeType%3DA%26orgnYn%3DN%26searchNcsType%3DA%26searchNcsLvl%3D1%26searchNcsCd%3Dnull" TargetMode="External"/><Relationship Id="rId1482" Type="http://schemas.openxmlformats.org/officeDocument/2006/relationships/hyperlink" Target="https://www.step.or.kr/home/ncs?subRedirect_url=https%3A%2F%2Fekt23.step.or.kr%2FdtyCrsDetailForm.do%3Fcrscd%3D3913%26crsseqId%3D190028%26dgrId%3D1422%26searchFeeType%3DA%26orgnYn%3DN%26searchNcsType%3DA%26searchNcsLvl%3D1%26searchNcsCd%3Dnull" TargetMode="External"/><Relationship Id="rId505" Type="http://schemas.openxmlformats.org/officeDocument/2006/relationships/hyperlink" Target="https://www.step.or.kr/home/ncs?subRedirect_url=https%3A%2F%2Fekt23.step.or.kr%2FdtyCrsDetailForm.do%3Fcrscd%3D9100%26crsseqId%3D193325%26dgrId%3D1422%26searchFeeType%3DA%26orgnYn%3DN%26searchNcsType%3DA%26searchNcsLvl%3D1%26searchNcsCd%3Dnull" TargetMode="External"/><Relationship Id="rId712" Type="http://schemas.openxmlformats.org/officeDocument/2006/relationships/hyperlink" Target="https://www.step.or.kr/home/ncs?subRedirect_url=https%3A%2F%2Fekt23.step.or.kr%2FdtyCrsDetailForm.do%3Fcrscd%3D1198%26crsseqId%3D189567%26dgrId%3D1422%26searchFeeType%3DA%26orgnYn%3DN%26searchNcsType%3DA%26searchNcsLvl%3D1%26searchNcsCd%3Dnull" TargetMode="External"/><Relationship Id="rId1135" Type="http://schemas.openxmlformats.org/officeDocument/2006/relationships/hyperlink" Target="https://www.step.or.kr/home/ncs?subRedirect_url=https%3A%2F%2Fekt23.step.or.kr%2FdtyCrsDetailForm.do%3Fcrscd%3D1377%26crsseqId%3D189614%26dgrId%3D1422%26searchFeeType%3DA%26orgnYn%3DN%26searchNcsType%3DA%26searchNcsLvl%3D1%26searchNcsCd%3Dnull" TargetMode="External"/><Relationship Id="rId1342" Type="http://schemas.openxmlformats.org/officeDocument/2006/relationships/hyperlink" Target="https://www.step.or.kr/home/ncs?subRedirect_url=https%3A%2F%2Fekt23.step.or.kr%2FdtyCrsDetailForm.do%3Fcrscd%3D4497%26crsseqId%3D190309%26dgrId%3D1422%26searchFeeType%3DA%26orgnYn%3DN%26searchNcsType%3DA%26searchNcsLvl%3D1%26searchNcsCd%3Dnull" TargetMode="External"/><Relationship Id="rId79" Type="http://schemas.openxmlformats.org/officeDocument/2006/relationships/hyperlink" Target="https://www.step.or.kr/home/common?subRedirect_url=https%3A%2F%2Fekt23.step.or.kr%2FcmmnCrsDetailForm.do%3Fcrscd%3D9351%26crsseqId%3D193290%26dgrId%3D1422%26searchFeeType%3DB%26orgnYn%3DN%26searchNcsType%3DB%26searchNcsLvl%3D3%26searchNcsCd%3Dnull" TargetMode="External"/><Relationship Id="rId1202" Type="http://schemas.openxmlformats.org/officeDocument/2006/relationships/hyperlink" Target="https://www.step.or.kr/home/ncs?subRedirect_url=https%3A%2F%2Fekt23.step.or.kr%2FdtyCrsDetailForm.do%3Fcrscd%3D4477%26crsseqId%3D190297%26dgrId%3D1422%26searchFeeType%3DA%26orgnYn%3DN%26searchNcsType%3DA%26searchNcsLvl%3D1%26searchNcsCd%3Dnull" TargetMode="External"/><Relationship Id="rId1647" Type="http://schemas.openxmlformats.org/officeDocument/2006/relationships/hyperlink" Target="https://www.step.or.kr/home/ncs?subRedirect_url=https%3A%2F%2Fekt23.step.or.kr%2FdtyCrsDetailForm.do%3Fcrscd%3D1674%26crsseqId%3D189689%26dgrId%3D1422%26searchFeeType%3DA%26orgnYn%3DN%26searchNcsType%3DA%26searchNcsLvl%3D1%26searchNcsCd%3Dnull" TargetMode="External"/><Relationship Id="rId1507" Type="http://schemas.openxmlformats.org/officeDocument/2006/relationships/hyperlink" Target="https://www.step.or.kr/home/ncs?subRedirect_url=https%3A%2F%2Fekt23.step.or.kr%2FdtyCrsDetailForm.do%3Fcrscd%3D3902%26crsseqId%3D190026%26dgrId%3D1422%26searchFeeType%3DA%26orgnYn%3DN%26searchNcsType%3DA%26searchNcsLvl%3D1%26searchNcsCd%3Dnull" TargetMode="External"/><Relationship Id="rId1714" Type="http://schemas.openxmlformats.org/officeDocument/2006/relationships/hyperlink" Target="https://www.step.or.kr/home/ncs?subRedirect_url=https%3A%2F%2Fekt23.step.or.kr%2FdtyCrsDetailForm.do%3Fcrscd%3D1831%26crsseqId%3D189722%26dgrId%3D1422%26searchFeeType%3DA%26orgnYn%3DN%26searchNcsType%3DA%26searchNcsLvl%3D1%26searchNcsCd%3Dnull" TargetMode="External"/><Relationship Id="rId295" Type="http://schemas.openxmlformats.org/officeDocument/2006/relationships/hyperlink" Target="https://www.step.or.kr/home/ncs?subRedirect_url=https%3A%2F%2Fekt23.step.or.kr%2FdtyCrsDetailForm.do%3Fcrscd%3D9192%26crsseqId%3D193405%26dgrId%3D1422%26searchFeeType%3DA%26orgnYn%3DN%26searchNcsType%3DA%26searchNcsLvl%3D1%26searchNcsCd%3Dnull" TargetMode="External"/><Relationship Id="rId155" Type="http://schemas.openxmlformats.org/officeDocument/2006/relationships/hyperlink" Target="https://www.step.or.kr/home/common?subRedirect_url=https%3A%2F%2Fekt23.step.or.kr%2FcmmnCrsDetailForm.do%3Fcrscd%3D3927%26crsseqId%3D190705%26dgrId%3D1422%26searchFeeType%3DB%26orgnYn%3DN%26searchNcsType%3DB%26searchNcsLvl%3D3%26searchNcsCd%3Dnull" TargetMode="External"/><Relationship Id="rId362" Type="http://schemas.openxmlformats.org/officeDocument/2006/relationships/hyperlink" Target="https://www.step.or.kr/home/ncs?subRedirect_url=https%3A%2F%2Fekt23.step.or.kr%2FdtyCrsDetailForm.do%3Fcrscd%3D9217%26crsseqId%3D193427%26dgrId%3D1422%26searchFeeType%3DA%26orgnYn%3DN%26searchNcsType%3DA%26searchNcsLvl%3D1%26searchNcsCd%3Dnull" TargetMode="External"/><Relationship Id="rId1297" Type="http://schemas.openxmlformats.org/officeDocument/2006/relationships/hyperlink" Target="https://www.step.or.kr/home/ncs?subRedirect_url=https%3A%2F%2Fekt23.step.or.kr%2FdtyCrsDetailForm.do%3Fcrscd%3D4169%26crsseqId%3D190100%26dgrId%3D1422%26searchFeeType%3DA%26orgnYn%3DN%26searchNcsType%3DA%26searchNcsLvl%3D1%26searchNcsCd%3Dnull" TargetMode="External"/><Relationship Id="rId222" Type="http://schemas.openxmlformats.org/officeDocument/2006/relationships/hyperlink" Target="https://www.step.or.kr/home/common?subRedirect_url=https%3A%2F%2Fekt23.step.or.kr%2FcmmnCrsDetailForm.do%3Fcrscd%3D4404%26crsseqId%3D190793%26dgrId%3D1422%26searchFeeType%3DB%26orgnYn%3DN%26searchNcsType%3DB%26searchNcsLvl%3D3%26searchNcsCd%3Dnull" TargetMode="External"/><Relationship Id="rId667" Type="http://schemas.openxmlformats.org/officeDocument/2006/relationships/hyperlink" Target="https://www.step.or.kr/home/ncs?subRedirect_url=https%3A%2F%2Fekt23.step.or.kr%2FdtyCrsDetailForm.do%3Fcrscd%3D3560%26crsseqId%3D190606%26dgrId%3D1422%26searchFeeType%3DA%26orgnYn%3DN%26searchNcsType%3DA%26searchNcsLvl%3D1%26searchNcsCd%3Dnull" TargetMode="External"/><Relationship Id="rId874" Type="http://schemas.openxmlformats.org/officeDocument/2006/relationships/hyperlink" Target="https://www.step.or.kr/home/ncs?subRedirect_url=https%3A%2F%2Fekt23.step.or.kr%2FdtyCrsDetailForm.do%3Fcrscd%3D9278%26crsseqId%3D193489%26dgrId%3D1422%26searchFeeType%3DA%26orgnYn%3DN%26searchNcsType%3DA%26searchNcsLvl%3D1%26searchNcsCd%3Dnull" TargetMode="External"/><Relationship Id="rId527" Type="http://schemas.openxmlformats.org/officeDocument/2006/relationships/hyperlink" Target="https://www.step.or.kr/home/ncs?subRedirect_url=https%3A%2F%2Fekt23.step.or.kr%2FdtyCrsDetailForm.do%3Fcrscd%3D9147%26crsseqId%3D193364%26dgrId%3D1422%26searchFeeType%3DA%26orgnYn%3DN%26searchNcsType%3DA%26searchNcsLvl%3D1%26searchNcsCd%3Dnull" TargetMode="External"/><Relationship Id="rId734" Type="http://schemas.openxmlformats.org/officeDocument/2006/relationships/hyperlink" Target="https://www.step.or.kr/home/ncs?subRedirect_url=https%3A%2F%2Fekt23.step.or.kr%2FdtyCrsDetailForm.do%3Fcrscd%3D774%26crsseqId%3D190878%26dgrId%3D1422%26searchFeeType%3DA%26orgnYn%3DN%26searchNcsType%3DA%26searchNcsLvl%3D1%26searchNcsCd%3Dnull" TargetMode="External"/><Relationship Id="rId941" Type="http://schemas.openxmlformats.org/officeDocument/2006/relationships/hyperlink" Target="https://www.step.or.kr/home/ncs?subRedirect_url=https%3A%2F%2Fekt23.step.or.kr%2FdtyCrsDetailForm.do%3Fcrscd%3D3513%26crsseqId%3D189885%26dgrId%3D1422%26searchFeeType%3DA%26orgnYn%3DN%26searchNcsType%3DA%26searchNcsLvl%3D1%26searchNcsCd%3Dnull" TargetMode="External"/><Relationship Id="rId1157" Type="http://schemas.openxmlformats.org/officeDocument/2006/relationships/hyperlink" Target="https://www.step.or.kr/home/ncs?subRedirect_url=https%3A%2F%2Fekt23.step.or.kr%2FdtyCrsDetailForm.do%3Fcrscd%3D4323%26crsseqId%3D190240%26dgrId%3D1422%26searchFeeType%3DA%26orgnYn%3DN%26searchNcsType%3DA%26searchNcsLvl%3D1%26searchNcsCd%3Dnull" TargetMode="External"/><Relationship Id="rId1364" Type="http://schemas.openxmlformats.org/officeDocument/2006/relationships/hyperlink" Target="https://www.step.or.kr/home/ncs?subRedirect_url=https%3A%2F%2Fekt23.step.or.kr%2FdtyCrsDetailForm.do%3Fcrscd%3D781%26crsseqId%3D190437%26dgrId%3D1422%26searchFeeType%3DA%26orgnYn%3DN%26searchNcsType%3DA%26searchNcsLvl%3D1%26searchNcsCd%3Dnull" TargetMode="External"/><Relationship Id="rId1571" Type="http://schemas.openxmlformats.org/officeDocument/2006/relationships/hyperlink" Target="https://www.step.or.kr/home/ncs?subRedirect_url=https%3A%2F%2Fekt23.step.or.kr%2FdtyCrsDetailForm.do%3Fcrscd%3D1801%26crsseqId%3D189711%26dgrId%3D1422%26searchFeeType%3DA%26orgnYn%3DN%26searchNcsType%3DA%26searchNcsLvl%3D1%26searchNcsCd%3Dnull" TargetMode="External"/><Relationship Id="rId70" Type="http://schemas.openxmlformats.org/officeDocument/2006/relationships/hyperlink" Target="https://www.step.or.kr/home/common?subRedirect_url=https%3A%2F%2Fekt23.step.or.kr%2FcmmnCrsDetailForm.do%3Fcrscd%3D9350%26crsseqId%3D193289%26dgrId%3D1422%26searchFeeType%3DB%26orgnYn%3DN%26searchNcsType%3DB%26searchNcsLvl%3D3%26searchNcsCd%3Dnull" TargetMode="External"/><Relationship Id="rId801" Type="http://schemas.openxmlformats.org/officeDocument/2006/relationships/hyperlink" Target="https://www.step.or.kr/home/ncs?subRedirect_url=https%3A%2F%2Fekt23.step.or.kr%2FdtyCrsDetailForm.do%3Fcrscd%3D3119%26crsseqId%3D190581%26dgrId%3D1422%26searchFeeType%3DA%26orgnYn%3DN%26searchNcsType%3DA%26searchNcsLvl%3D1%26searchNcsCd%3Dnull" TargetMode="External"/><Relationship Id="rId1017" Type="http://schemas.openxmlformats.org/officeDocument/2006/relationships/hyperlink" Target="https://www.step.or.kr/home/common?subRedirect_url=https%3A%2F%2Fekt23.step.or.kr%2FcmmnCrsDetailForm.do%3Fcrscd%3D2%26crsseqId%3D189773%26dgrId%3D1422%26searchFeeType%3DB%26orgnYn%3DN%26searchNcsType%3DB%26searchNcsLvl%3D3%26searchNcsCd%3Dnull" TargetMode="External"/><Relationship Id="rId1224" Type="http://schemas.openxmlformats.org/officeDocument/2006/relationships/hyperlink" Target="https://www.step.or.kr/home/ncs?subRedirect_url=https%3A%2F%2Fekt23.step.or.kr%2FdtyCrsDetailForm.do%3Fcrscd%3D1173%26crsseqId%3D190490%26dgrId%3D1422%26searchFeeType%3DA%26orgnYn%3DN%26searchNcsType%3DA%26searchNcsLvl%3D1%26searchNcsCd%3Dnull" TargetMode="External"/><Relationship Id="rId1431" Type="http://schemas.openxmlformats.org/officeDocument/2006/relationships/hyperlink" Target="https://www.step.or.kr/home/ncs?subRedirect_url=https%3A%2F%2Fekt23.step.or.kr%2FdtyCrsDetailForm.do%3Fcrscd%3D4346%26crsseqId%3D190257%26dgrId%3D1422%26searchFeeType%3DA%26orgnYn%3DN%26searchNcsType%3DA%26searchNcsLvl%3D1%26searchNcsCd%3Dnull" TargetMode="External"/><Relationship Id="rId1669" Type="http://schemas.openxmlformats.org/officeDocument/2006/relationships/hyperlink" Target="https://www.step.or.kr/home/ncs?subRedirect_url=https%3A%2F%2Fekt23.step.or.kr%2FdtyCrsDetailForm.do%3Fcrscd%3D3756%26crsseqId%3D189959%26dgrId%3D1422%26searchFeeType%3DA%26orgnYn%3DN%26searchNcsType%3DA%26searchNcsLvl%3D1%26searchNcsCd%3Dnull" TargetMode="External"/><Relationship Id="rId1529" Type="http://schemas.openxmlformats.org/officeDocument/2006/relationships/hyperlink" Target="https://www.step.or.kr/home/ncs?subRedirect_url=https%3A%2F%2Fekt23.step.or.kr%2FdtyCrsDetailForm.do%3Fcrscd%3D4302%26crsseqId%3D190218%26dgrId%3D1422%26searchFeeType%3DA%26orgnYn%3DN%26searchNcsType%3DA%26searchNcsLvl%3D1%26searchNcsCd%3Dnull" TargetMode="External"/><Relationship Id="rId1736" Type="http://schemas.openxmlformats.org/officeDocument/2006/relationships/hyperlink" Target="https://www.step.or.kr/home/ncs?subRedirect_url=https%3A%2F%2Fekt23.step.or.kr%2FdtyCrsDetailForm.do%3Fcrscd%3D1272%26crsseqId%3D190511%26dgrId%3D1422%26searchFeeType%3DA%26orgnYn%3DN%26searchNcsType%3DA%26searchNcsLvl%3D1%26searchNcsCd%3Dnull" TargetMode="External"/><Relationship Id="rId28" Type="http://schemas.openxmlformats.org/officeDocument/2006/relationships/hyperlink" Target="https://www.step.or.kr/home/common?subRedirect_url=https%3A%2F%2Fekt23.step.or.kr%2FcmmnCrsDetailForm.do%3Fcrscd%3D9307%26crsseqId%3D193246%26dgrId%3D1422%26searchFeeType%3DB%26orgnYn%3DN%26searchNcsType%3DB%26searchNcsLvl%3D3%26searchNcsCd%3Dnull" TargetMode="External"/><Relationship Id="rId177" Type="http://schemas.openxmlformats.org/officeDocument/2006/relationships/hyperlink" Target="https://www.step.or.kr/home/common?subRedirect_url=https%3A%2F%2Fekt23.step.or.kr%2FcmmnCrsDetailForm.do%3Fcrscd%3D4427%26crsseqId%3D190801%26dgrId%3D1422%26searchFeeType%3DB%26orgnYn%3DN%26searchNcsType%3DB%26searchNcsLvl%3D3%26searchNcsCd%3Dnull" TargetMode="External"/><Relationship Id="rId384" Type="http://schemas.openxmlformats.org/officeDocument/2006/relationships/hyperlink" Target="https://www.step.or.kr/home/ncs?subRedirect_url=https%3A%2F%2Fekt23.step.or.kr%2FdtyCrsDetailForm.do%3Fcrscd%3D9238%26crsseqId%3D193448%26dgrId%3D1422%26searchFeeType%3DA%26orgnYn%3DN%26searchNcsType%3DA%26searchNcsLvl%3D1%26searchNcsCd%3Dnull" TargetMode="External"/><Relationship Id="rId591" Type="http://schemas.openxmlformats.org/officeDocument/2006/relationships/hyperlink" Target="https://www.step.or.kr/home/ncs?subRedirect_url=https%3A%2F%2Fekt23.step.or.kr%2FdtyCrsDetailForm.do%3Fcrscd%3D283%26crsseqId%3D189818%26dgrId%3D1422%26searchFeeType%3DA%26orgnYn%3DN%26searchNcsType%3DA%26searchNcsLvl%3D1%26searchNcsCd%3Dnull" TargetMode="External"/><Relationship Id="rId244" Type="http://schemas.openxmlformats.org/officeDocument/2006/relationships/hyperlink" Target="https://www.step.or.kr/home/common?subRedirect_url=https%3A%2F%2Fekt23.step.or.kr%2FcmmnCrsDetailForm.do%3Fcrscd%3D3882%26crsseqId%3D190687%26dgrId%3D1422%26searchFeeType%3DB%26orgnYn%3DN%26searchNcsType%3DB%26searchNcsLvl%3D3%26searchNcsCd%3Dnull" TargetMode="External"/><Relationship Id="rId689" Type="http://schemas.openxmlformats.org/officeDocument/2006/relationships/hyperlink" Target="https://www.step.or.kr/home/ncs?subRedirect_url=https%3A%2F%2Fekt23.step.or.kr%2FdtyCrsDetailForm.do%3Fcrscd%3D627%26crsseqId%3D190402%26dgrId%3D1422%26searchFeeType%3DA%26orgnYn%3DN%26searchNcsType%3DA%26searchNcsLvl%3D1%26searchNcsCd%3Dnull" TargetMode="External"/><Relationship Id="rId896" Type="http://schemas.openxmlformats.org/officeDocument/2006/relationships/hyperlink" Target="https://www.step.or.kr/home/ncs?subRedirect_url=https%3A%2F%2Fekt23.step.or.kr%2FdtyCrsDetailForm.do%3Fcrscd%3D1381%26crsseqId%3D189616%26dgrId%3D1422%26searchFeeType%3DA%26orgnYn%3DN%26searchNcsType%3DA%26searchNcsLvl%3D1%26searchNcsCd%3Dnull" TargetMode="External"/><Relationship Id="rId1081" Type="http://schemas.openxmlformats.org/officeDocument/2006/relationships/hyperlink" Target="https://www.step.or.kr/home/ncs?subRedirect_url=https%3A%2F%2Fekt23.step.or.kr%2FdtyCrsDetailForm.do%3Fcrscd%3D4219%26crsseqId%3D190151%26dgrId%3D1422%26searchFeeType%3DA%26orgnYn%3DN%26searchNcsType%3DA%26searchNcsLvl%3D1%26searchNcsCd%3Dnull" TargetMode="External"/><Relationship Id="rId451" Type="http://schemas.openxmlformats.org/officeDocument/2006/relationships/hyperlink" Target="https://www.step.or.kr/home/ncs?subRedirect_url=https%3A%2F%2Fekt23.step.or.kr%2FdtyCrsDetailForm.do%3Fcrscd%3D3823%26crsseqId%3D189987%26dgrId%3D1422%26searchFeeType%3DA%26orgnYn%3DN%26searchNcsType%3DA%26searchNcsLvl%3D1%26searchNcsCd%3Dnull" TargetMode="External"/><Relationship Id="rId549" Type="http://schemas.openxmlformats.org/officeDocument/2006/relationships/hyperlink" Target="https://www.step.or.kr/home/ncs?subRedirect_url=https%3A%2F%2Fekt23.step.or.kr%2FdtyCrsDetailForm.do%3Fcrscd%3D1526%26crsseqId%3D189646%26dgrId%3D1422%26searchFeeType%3DA%26orgnYn%3DN%26searchNcsType%3DA%26searchNcsLvl%3D1%26searchNcsCd%3Dnull" TargetMode="External"/><Relationship Id="rId756" Type="http://schemas.openxmlformats.org/officeDocument/2006/relationships/hyperlink" Target="https://www.step.or.kr/home/ncs?subRedirect_url=https%3A%2F%2Fekt23.step.or.kr%2FdtyCrsDetailForm.do%3Fcrscd%3D3111%26crsseqId%3D190573%26dgrId%3D1422%26searchFeeType%3DA%26orgnYn%3DN%26searchNcsType%3DA%26searchNcsLvl%3D1%26searchNcsCd%3Dnull" TargetMode="External"/><Relationship Id="rId1179" Type="http://schemas.openxmlformats.org/officeDocument/2006/relationships/hyperlink" Target="https://www.step.or.kr/home/ncs?subRedirect_url=https%3A%2F%2Fekt23.step.or.kr%2FdtyCrsDetailForm.do%3Fcrscd%3D853%26crsseqId%3D190461%26dgrId%3D1422%26searchFeeType%3DA%26orgnYn%3DN%26searchNcsType%3DA%26searchNcsLvl%3D1%26searchNcsCd%3Dnull" TargetMode="External"/><Relationship Id="rId1386" Type="http://schemas.openxmlformats.org/officeDocument/2006/relationships/hyperlink" Target="https://www.step.or.kr/home/ncs?subRedirect_url=https%3A%2F%2Fekt23.step.or.kr%2FdtyCrsDetailForm.do%3Fcrscd%3D1663%26crsseqId%3D189683%26dgrId%3D1422%26searchFeeType%3DA%26orgnYn%3DN%26searchNcsType%3DA%26searchNcsLvl%3D1%26searchNcsCd%3Dnull" TargetMode="External"/><Relationship Id="rId1593" Type="http://schemas.openxmlformats.org/officeDocument/2006/relationships/hyperlink" Target="https://www.step.or.kr/home/ncs?subRedirect_url=https%3A%2F%2Fekt23.step.or.kr%2FdtyCrsDetailForm.do%3Fcrscd%3D4316%26crsseqId%3D190232%26dgrId%3D1422%26searchFeeType%3DA%26orgnYn%3DN%26searchNcsType%3DA%26searchNcsLvl%3D1%26searchNcsCd%3Dnull" TargetMode="External"/><Relationship Id="rId104" Type="http://schemas.openxmlformats.org/officeDocument/2006/relationships/hyperlink" Target="https://www.step.or.kr/home/common?subRedirect_url=https%3A%2F%2Fekt23.step.or.kr%2FcmmnCrsDetailForm.do%3Fcrscd%3D4538%26crsseqId%3D190845%26dgrId%3D1422%26searchFeeType%3DB%26orgnYn%3DN%26searchNcsType%3DB%26searchNcsLvl%3D3%26searchNcsCd%3Dnull" TargetMode="External"/><Relationship Id="rId311" Type="http://schemas.openxmlformats.org/officeDocument/2006/relationships/hyperlink" Target="https://www.step.or.kr/home/ncs?subRedirect_url=https%3A%2F%2Fekt23.step.or.kr%2FdtyCrsDetailForm.do%3Fcrscd%3D9224%26crsseqId%3D193434%26dgrId%3D1422%26searchFeeType%3DA%26orgnYn%3DN%26searchNcsType%3DA%26searchNcsLvl%3D1%26searchNcsCd%3Dnull" TargetMode="External"/><Relationship Id="rId409" Type="http://schemas.openxmlformats.org/officeDocument/2006/relationships/hyperlink" Target="https://www.step.or.kr/home/ncs?subRedirect_url=https%3A%2F%2Fekt23.step.or.kr%2FdtyCrsDetailForm.do%3Fcrscd%3D9439%26crsseqId%3D193651%26dgrId%3D1422%26searchFeeType%3DA%26orgnYn%3DN%26searchNcsType%3DA%26searchNcsLvl%3D1%26searchNcsCd%3Dnull" TargetMode="External"/><Relationship Id="rId963" Type="http://schemas.openxmlformats.org/officeDocument/2006/relationships/hyperlink" Target="https://www.step.or.kr/home/ncs?subRedirect_url=https%3A%2F%2Fekt23.step.or.kr%2FdtyCrsDetailForm.do%3Fcrscd%3D1182%26crsseqId%3D189561%26dgrId%3D1422%26searchFeeType%3DA%26orgnYn%3DN%26searchNcsType%3DA%26searchNcsLvl%3D1%26searchNcsCd%3Dnull" TargetMode="External"/><Relationship Id="rId1039" Type="http://schemas.openxmlformats.org/officeDocument/2006/relationships/hyperlink" Target="https://www.step.or.kr/home/common?subRedirect_url=https%3A%2F%2Fekt23.step.or.kr%2FcmmnCrsDetailForm.do%3Fcrscd%3D3815%26crsseqId%3D189982%26dgrId%3D1422%26searchFeeType%3DB%26orgnYn%3DN%26searchNcsType%3DB%26searchNcsLvl%3D3%26searchNcsCd%3Dnull" TargetMode="External"/><Relationship Id="rId1246" Type="http://schemas.openxmlformats.org/officeDocument/2006/relationships/hyperlink" Target="https://www.step.or.kr/home/ncs?subRedirect_url=https%3A%2F%2Fekt23.step.or.kr%2FdtyCrsDetailForm.do%3Fcrscd%3D4492%26crsseqId%3D190304%26dgrId%3D1422%26searchFeeType%3DA%26orgnYn%3DN%26searchNcsType%3DA%26searchNcsLvl%3D1%26searchNcsCd%3Dnull" TargetMode="External"/><Relationship Id="rId92" Type="http://schemas.openxmlformats.org/officeDocument/2006/relationships/hyperlink" Target="https://www.step.or.kr/home/common?subRedirect_url=https%3A%2F%2Fekt23.step.or.kr%2FcmmnCrsDetailForm.do%3Fcrscd%3D4390%26crsseqId%3D190781%26dgrId%3D1422%26searchFeeType%3DB%26orgnYn%3DN%26searchNcsType%3DB%26searchNcsLvl%3D3%26searchNcsCd%3Dnull" TargetMode="External"/><Relationship Id="rId616" Type="http://schemas.openxmlformats.org/officeDocument/2006/relationships/hyperlink" Target="https://www.step.or.kr/home/ncs?subRedirect_url=https%3A%2F%2Fekt23.step.or.kr%2FdtyCrsDetailForm.do%3Fcrscd%3D9123%26crsseqId%3D193339%26dgrId%3D1422%26searchFeeType%3DA%26orgnYn%3DN%26searchNcsType%3DA%26searchNcsLvl%3D1%26searchNcsCd%3Dnull" TargetMode="External"/><Relationship Id="rId823" Type="http://schemas.openxmlformats.org/officeDocument/2006/relationships/hyperlink" Target="https://www.step.or.kr/home/ncs?subRedirect_url=https%3A%2F%2Fekt23.step.or.kr%2FdtyCrsDetailForm.do%3Fcrscd%3D4%26crsseqId%3D190719%26dgrId%3D1422%26searchFeeType%3DA%26orgnYn%3DN%26searchNcsType%3DA%26searchNcsLvl%3D1%26searchNcsCd%3Dnull" TargetMode="External"/><Relationship Id="rId1453" Type="http://schemas.openxmlformats.org/officeDocument/2006/relationships/hyperlink" Target="https://www.step.or.kr/home/ncs?subRedirect_url=https%3A%2F%2Fekt23.step.or.kr%2FdtyCrsDetailForm.do%3Fcrscd%3D3825%26crsseqId%3D189989%26dgrId%3D1422%26searchFeeType%3DA%26orgnYn%3DN%26searchNcsType%3DA%26searchNcsLvl%3D1%26searchNcsCd%3Dnull" TargetMode="External"/><Relationship Id="rId1660" Type="http://schemas.openxmlformats.org/officeDocument/2006/relationships/hyperlink" Target="https://www.step.or.kr/home/ncs?subRedirect_url=https%3A%2F%2Fekt23.step.or.kr%2FdtyCrsDetailForm.do%3Fcrscd%3D8248%26crsseqId%3D190884%26dgrId%3D1422%26searchFeeType%3DA%26orgnYn%3DN%26searchNcsType%3DA%26searchNcsLvl%3D1%26searchNcsCd%3Dnull" TargetMode="External"/><Relationship Id="rId1758" Type="http://schemas.openxmlformats.org/officeDocument/2006/relationships/hyperlink" Target="https://www.step.or.kr/home/ncs?subRedirect_url=https%3A%2F%2Fekt23.step.or.kr%2FdtyCrsDetailForm.do%3Fcrscd%3D716%26crsseqId%3D190420%26dgrId%3D1422%26searchFeeType%3DA%26orgnYn%3DN%26searchNcsType%3DA%26searchNcsLvl%3D1%26searchNcsCd%3Dnull" TargetMode="External"/><Relationship Id="rId1106" Type="http://schemas.openxmlformats.org/officeDocument/2006/relationships/hyperlink" Target="https://www.step.or.kr/home/ncs?subRedirect_url=https%3A%2F%2Fekt23.step.or.kr%2FdtyCrsDetailForm.do%3Fcrscd%3D951%26crsseqId%3D190473%26dgrId%3D1422%26searchFeeType%3DA%26orgnYn%3DN%26searchNcsType%3DA%26searchNcsLvl%3D1%26searchNcsCd%3Dnull" TargetMode="External"/><Relationship Id="rId1313" Type="http://schemas.openxmlformats.org/officeDocument/2006/relationships/hyperlink" Target="https://www.step.or.kr/home/ncs?subRedirect_url=https%3A%2F%2Fekt23.step.or.kr%2FdtyCrsDetailForm.do%3Fcrscd%3D1851%26crsseqId%3D189732%26dgrId%3D1422%26searchFeeType%3DA%26orgnYn%3DN%26searchNcsType%3DA%26searchNcsLvl%3D1%26searchNcsCd%3Dnull" TargetMode="External"/><Relationship Id="rId1520" Type="http://schemas.openxmlformats.org/officeDocument/2006/relationships/hyperlink" Target="https://www.step.or.kr/home/ncs?subRedirect_url=https%3A%2F%2Fekt23.step.or.kr%2FdtyCrsDetailForm.do%3Fcrscd%3D2242%26crsseqId%3D189791%26dgrId%3D1422%26searchFeeType%3DA%26orgnYn%3DN%26searchNcsType%3DA%26searchNcsLvl%3D1%26searchNcsCd%3Dnull" TargetMode="External"/><Relationship Id="rId1618" Type="http://schemas.openxmlformats.org/officeDocument/2006/relationships/hyperlink" Target="https://www.step.or.kr/home/ncs?subRedirect_url=https%3A%2F%2Fekt23.step.or.kr%2FdtyCrsDetailForm.do%3Fcrscd%3D1236%26crsseqId%3D190506%26dgrId%3D1422%26searchFeeType%3DA%26orgnYn%3DN%26searchNcsType%3DA%26searchNcsLvl%3D1%26searchNcsCd%3Dnull" TargetMode="External"/><Relationship Id="rId199" Type="http://schemas.openxmlformats.org/officeDocument/2006/relationships/hyperlink" Target="https://www.step.or.kr/home/common?subRedirect_url=https%3A%2F%2Fekt23.step.or.kr%2FcmmnCrsDetailForm.do%3Fcrscd%3D3754%26crsseqId%3D190624%26dgrId%3D1422%26searchFeeType%3DB%26orgnYn%3DN%26searchNcsType%3DB%26searchNcsLvl%3D3%26searchNcsCd%3Dnull" TargetMode="External"/><Relationship Id="rId266" Type="http://schemas.openxmlformats.org/officeDocument/2006/relationships/hyperlink" Target="https://www.step.or.kr/home/common?subRedirect_url=https%3A%2F%2Fekt23.step.or.kr%2FcmmnCrsDetailForm.do%3Fcrscd%3D4429%26crsseqId%3D190803%26dgrId%3D1422%26searchFeeType%3DB%26orgnYn%3DN%26searchNcsType%3DB%26searchNcsLvl%3D3%26searchNcsCd%3Dnull" TargetMode="External"/><Relationship Id="rId473" Type="http://schemas.openxmlformats.org/officeDocument/2006/relationships/hyperlink" Target="https://www.step.or.kr/home/ncs?subRedirect_url=https%3A%2F%2Fekt23.step.or.kr%2FdtyCrsDetailForm.do%3Fcrscd%3D9096%26crsseqId%3D193321%26dgrId%3D1422%26searchFeeType%3DA%26orgnYn%3DN%26searchNcsType%3DA%26searchNcsLvl%3D1%26searchNcsCd%3Dnull" TargetMode="External"/><Relationship Id="rId680" Type="http://schemas.openxmlformats.org/officeDocument/2006/relationships/hyperlink" Target="https://www.step.or.kr/home/ncs?subRedirect_url=https%3A%2F%2Fekt23.step.or.kr%2FdtyCrsDetailForm.do%3Fcrscd%3D1519%26crsseqId%3D189645%26dgrId%3D1422%26searchFeeType%3DA%26orgnYn%3DN%26searchNcsType%3DA%26searchNcsLvl%3D1%26searchNcsCd%3Dnull" TargetMode="External"/><Relationship Id="rId126" Type="http://schemas.openxmlformats.org/officeDocument/2006/relationships/hyperlink" Target="https://www.step.or.kr/home/common?subRedirect_url=https%3A%2F%2Fekt23.step.or.kr%2FcmmnCrsDetailForm.do%3Fcrscd%3D4506%26crsseqId%3D190838%26dgrId%3D1422%26searchFeeType%3DB%26orgnYn%3DN%26searchNcsType%3DB%26searchNcsLvl%3D3%26searchNcsCd%3Dnull" TargetMode="External"/><Relationship Id="rId333" Type="http://schemas.openxmlformats.org/officeDocument/2006/relationships/hyperlink" Target="https://www.step.or.kr/home/ncs?subRedirect_url=https%3A%2F%2Fekt23.step.or.kr%2FdtyCrsDetailForm.do%3Fcrscd%3D9466%26crsseqId%3D193678%26dgrId%3D1422%26searchFeeType%3DA%26orgnYn%3DN%26searchNcsType%3DA%26searchNcsLvl%3D1%26searchNcsCd%3Dnull" TargetMode="External"/><Relationship Id="rId540" Type="http://schemas.openxmlformats.org/officeDocument/2006/relationships/hyperlink" Target="https://www.step.or.kr/home/ncs?subRedirect_url=https%3A%2F%2Fekt23.step.or.kr%2FdtyCrsDetailForm.do%3Fcrscd%3D9429%26crsseqId%3D193641%26dgrId%3D1422%26searchFeeType%3DA%26orgnYn%3DN%26searchNcsType%3DA%26searchNcsLvl%3D1%26searchNcsCd%3Dnull" TargetMode="External"/><Relationship Id="rId778" Type="http://schemas.openxmlformats.org/officeDocument/2006/relationships/hyperlink" Target="https://www.step.or.kr/home/ncs?subRedirect_url=https%3A%2F%2Fekt23.step.or.kr%2FdtyCrsDetailForm.do%3Fcrscd%3D3843%26crsseqId%3D189994%26dgrId%3D1422%26searchFeeType%3DA%26orgnYn%3DN%26searchNcsType%3DA%26searchNcsLvl%3D1%26searchNcsCd%3Dnull" TargetMode="External"/><Relationship Id="rId985" Type="http://schemas.openxmlformats.org/officeDocument/2006/relationships/hyperlink" Target="https://www.step.or.kr/home/common?subRedirect_url=https%3A%2F%2Fekt23.step.or.kr%2FcmmnCrsDetailForm.do%3Fcrscd%3D3954%26crsseqId%3D190055%26dgrId%3D1422%26searchFeeType%3DB%26orgnYn%3DN%26searchNcsType%3DB%26searchNcsLvl%3D3%26searchNcsCd%3Dnull" TargetMode="External"/><Relationship Id="rId1170" Type="http://schemas.openxmlformats.org/officeDocument/2006/relationships/hyperlink" Target="https://www.step.or.kr/home/ncs?subRedirect_url=https%3A%2F%2Fekt23.step.or.kr%2FdtyCrsDetailForm.do%3Fcrscd%3D1551%26crsseqId%3D189656%26dgrId%3D1422%26searchFeeType%3DA%26orgnYn%3DN%26searchNcsType%3DA%26searchNcsLvl%3D1%26searchNcsCd%3Dnull" TargetMode="External"/><Relationship Id="rId638" Type="http://schemas.openxmlformats.org/officeDocument/2006/relationships/hyperlink" Target="https://www.step.or.kr/home/ncs?subRedirect_url=https%3A%2F%2Fekt23.step.or.kr%2FdtyCrsDetailForm.do%3Fcrscd%3D9160%26crsseqId%3D193384%26dgrId%3D1422%26searchFeeType%3DA%26orgnYn%3DN%26searchNcsType%3DA%26searchNcsLvl%3D1%26searchNcsCd%3Dnull" TargetMode="External"/><Relationship Id="rId845" Type="http://schemas.openxmlformats.org/officeDocument/2006/relationships/hyperlink" Target="https://www.step.or.kr/home/ncs?subRedirect_url=https%3A%2F%2Fekt23.step.or.kr%2FdtyCrsDetailForm.do%3Fcrscd%3D8246%26crsseqId%3D190446%26dgrId%3D1422%26searchFeeType%3DA%26orgnYn%3DN%26searchNcsType%3DA%26searchNcsLvl%3D1%26searchNcsCd%3Dnull" TargetMode="External"/><Relationship Id="rId1030" Type="http://schemas.openxmlformats.org/officeDocument/2006/relationships/hyperlink" Target="https://www.step.or.kr/home/common?subRedirect_url=https%3A%2F%2Fekt23.step.or.kr%2FcmmnCrsDetailForm.do%3Fcrscd%3D3842%26crsseqId%3D189993%26dgrId%3D1422%26searchFeeType%3DB%26orgnYn%3DN%26searchNcsType%3DB%26searchNcsLvl%3D3%26searchNcsCd%3Dnull" TargetMode="External"/><Relationship Id="rId1268" Type="http://schemas.openxmlformats.org/officeDocument/2006/relationships/hyperlink" Target="https://www.step.or.kr/home/ncs?subRedirect_url=https%3A%2F%2Fekt23.step.or.kr%2FdtyCrsDetailForm.do%3Fcrscd%3D4173%26crsseqId%3D190104%26dgrId%3D1422%26searchFeeType%3DA%26orgnYn%3DN%26searchNcsType%3DA%26searchNcsLvl%3D1%26searchNcsCd%3Dnull" TargetMode="External"/><Relationship Id="rId1475" Type="http://schemas.openxmlformats.org/officeDocument/2006/relationships/hyperlink" Target="https://www.step.or.kr/home/ncs?subRedirect_url=https%3A%2F%2Fekt23.step.or.kr%2FdtyCrsDetailForm.do%3Fcrscd%3D785%26crsseqId%3D190438%26dgrId%3D1422%26searchFeeType%3DA%26orgnYn%3DN%26searchNcsType%3DA%26searchNcsLvl%3D1%26searchNcsCd%3Dnull" TargetMode="External"/><Relationship Id="rId1682" Type="http://schemas.openxmlformats.org/officeDocument/2006/relationships/hyperlink" Target="https://www.step.or.kr/home/ncs?subRedirect_url=https%3A%2F%2Fekt23.step.or.kr%2FdtyCrsDetailForm.do%3Fcrscd%3D1292%26crsseqId%3D189585%26dgrId%3D1422%26searchFeeType%3DA%26orgnYn%3DN%26searchNcsType%3DA%26searchNcsLvl%3D1%26searchNcsCd%3Dnull" TargetMode="External"/><Relationship Id="rId400" Type="http://schemas.openxmlformats.org/officeDocument/2006/relationships/hyperlink" Target="https://www.step.or.kr/home/common?subRedirect_url=https%3A%2F%2Fekt23.step.or.kr%2FcmmnCrsDetailForm.do%3Fcrscd%3D9296%26crsseqId%3D193008%26dgrId%3D1422%26searchFeeType%3DB%26orgnYn%3DN%26searchNcsType%3DB%26searchNcsLvl%3D3%26searchNcsCd%3Dnull" TargetMode="External"/><Relationship Id="rId705" Type="http://schemas.openxmlformats.org/officeDocument/2006/relationships/hyperlink" Target="https://www.step.or.kr/home/ncs?subRedirect_url=https%3A%2F%2Fekt23.step.or.kr%2FdtyCrsDetailForm.do%3Fcrscd%3D4592%26crsseqId%3D190376%26dgrId%3D1422%26searchFeeType%3DA%26orgnYn%3DN%26searchNcsType%3DA%26searchNcsLvl%3D1%26searchNcsCd%3Dnull" TargetMode="External"/><Relationship Id="rId1128" Type="http://schemas.openxmlformats.org/officeDocument/2006/relationships/hyperlink" Target="https://www.step.or.kr/home/ncs?subRedirect_url=https%3A%2F%2Fekt23.step.or.kr%2FdtyCrsDetailForm.do%3Fcrscd%3D1314%26crsseqId%3D190524%26dgrId%3D1422%26searchFeeType%3DA%26orgnYn%3DN%26searchNcsType%3DA%26searchNcsLvl%3D1%26searchNcsCd%3Dnull" TargetMode="External"/><Relationship Id="rId1335" Type="http://schemas.openxmlformats.org/officeDocument/2006/relationships/hyperlink" Target="https://www.step.or.kr/home/ncs?subRedirect_url=https%3A%2F%2Fekt23.step.or.kr%2FdtyCrsDetailForm.do%3Fcrscd%3D836%26crsseqId%3D190893%26dgrId%3D1422%26searchFeeType%3DA%26orgnYn%3DN%26searchNcsType%3DA%26searchNcsLvl%3D1%26searchNcsCd%3Dnull" TargetMode="External"/><Relationship Id="rId1542" Type="http://schemas.openxmlformats.org/officeDocument/2006/relationships/hyperlink" Target="https://www.step.or.kr/home/ncs?subRedirect_url=https%3A%2F%2Fekt23.step.or.kr%2FdtyCrsDetailForm.do%3Fcrscd%3D2893%26crsseqId%3D189827%26dgrId%3D1422%26searchFeeType%3DA%26orgnYn%3DN%26searchNcsType%3DA%26searchNcsLvl%3D1%26searchNcsCd%3Dnull" TargetMode="External"/><Relationship Id="rId912" Type="http://schemas.openxmlformats.org/officeDocument/2006/relationships/hyperlink" Target="https://www.step.or.kr/home/ncs?subRedirect_url=https%3A%2F%2Fekt23.step.or.kr%2FdtyCrsDetailForm.do%3Fcrscd%3D9165%26crsseqId%3D193392%26dgrId%3D1422%26searchFeeType%3DA%26orgnYn%3DN%26searchNcsType%3DA%26searchNcsLvl%3D1%26searchNcsCd%3Dnull" TargetMode="External"/><Relationship Id="rId41" Type="http://schemas.openxmlformats.org/officeDocument/2006/relationships/hyperlink" Target="https://www.step.or.kr/home/common?subRedirect_url=https%3A%2F%2Fekt23.step.or.kr%2FcmmnCrsDetailForm.do%3Fcrscd%3D9297%26crsseqId%3D193236%26dgrId%3D1422%26searchFeeType%3DB%26orgnYn%3DN%26searchNcsType%3DB%26searchNcsLvl%3D3%26searchNcsCd%3Dnull" TargetMode="External"/><Relationship Id="rId1402" Type="http://schemas.openxmlformats.org/officeDocument/2006/relationships/hyperlink" Target="https://www.step.or.kr/home/ncs?subRedirect_url=https%3A%2F%2Fekt23.step.or.kr%2FdtyCrsDetailForm.do%3Fcrscd%3D3947%26crsseqId%3D190048%26dgrId%3D1422%26searchFeeType%3DA%26orgnYn%3DN%26searchNcsType%3DA%26searchNcsLvl%3D1%26searchNcsCd%3Dnull" TargetMode="External"/><Relationship Id="rId1707" Type="http://schemas.openxmlformats.org/officeDocument/2006/relationships/hyperlink" Target="https://www.step.or.kr/home/ncs?subRedirect_url=https%3A%2F%2Fekt23.step.or.kr%2FdtyCrsDetailForm.do%3Fcrscd%3D3874%26crsseqId%3D190013%26dgrId%3D1422%26searchFeeType%3DA%26orgnYn%3DN%26searchNcsType%3DA%26searchNcsLvl%3D1%26searchNcsCd%3Dnull" TargetMode="External"/><Relationship Id="rId190" Type="http://schemas.openxmlformats.org/officeDocument/2006/relationships/hyperlink" Target="https://www.step.or.kr/home/common?subRedirect_url=https%3A%2F%2Fekt23.step.or.kr%2FcmmnCrsDetailForm.do%3Fcrscd%3D3860%26crsseqId%3D190678%26dgrId%3D1422%26searchFeeType%3DB%26orgnYn%3DN%26searchNcsType%3DB%26searchNcsLvl%3D3%26searchNcsCd%3Dnull" TargetMode="External"/><Relationship Id="rId288" Type="http://schemas.openxmlformats.org/officeDocument/2006/relationships/hyperlink" Target="https://www.step.or.kr/home/common?subRedirect_url=https%3A%2F%2Fekt23.step.or.kr%2FcmmnCrsDetailForm.do%3Fcrscd%3D3803%26crsseqId%3D190646%26dgrId%3D1422%26searchFeeType%3DB%26orgnYn%3DN%26searchNcsType%3DB%26searchNcsLvl%3D3%26searchNcsCd%3Dnull" TargetMode="External"/><Relationship Id="rId495" Type="http://schemas.openxmlformats.org/officeDocument/2006/relationships/hyperlink" Target="https://www.step.or.kr/home/ncs?subRedirect_url=https%3A%2F%2Fekt23.step.or.kr%2FdtyCrsDetailForm.do%3Fcrscd%3D9435%26crsseqId%3D193647%26dgrId%3D1422%26searchFeeType%3DA%26orgnYn%3DN%26searchNcsType%3DA%26searchNcsLvl%3D1%26searchNcsCd%3Dnull" TargetMode="External"/><Relationship Id="rId148" Type="http://schemas.openxmlformats.org/officeDocument/2006/relationships/hyperlink" Target="https://www.step.or.kr/home/common?subRedirect_url=https%3A%2F%2Fekt23.step.or.kr%2FcmmnCrsDetailForm.do%3Fcrscd%3D4356%26crsseqId%3D190747%26dgrId%3D1422%26searchFeeType%3DB%26orgnYn%3DN%26searchNcsType%3DB%26searchNcsLvl%3D3%26searchNcsCd%3Dnull" TargetMode="External"/><Relationship Id="rId355" Type="http://schemas.openxmlformats.org/officeDocument/2006/relationships/hyperlink" Target="https://www.step.or.kr/home/ncs?subRedirect_url=https%3A%2F%2Fekt23.step.or.kr%2FdtyCrsDetailForm.do%3Fcrscd%3D9251%26crsseqId%3D193461%26dgrId%3D1422%26searchFeeType%3DA%26orgnYn%3DN%26searchNcsType%3DA%26searchNcsLvl%3D1%26searchNcsCd%3Dnull" TargetMode="External"/><Relationship Id="rId562" Type="http://schemas.openxmlformats.org/officeDocument/2006/relationships/hyperlink" Target="https://www.step.or.kr/home/ncs?subRedirect_url=https%3A%2F%2Fekt23.step.or.kr%2FdtyCrsDetailForm.do%3Fcrscd%3D9074%26crsseqId%3D193298%26dgrId%3D1422%26searchFeeType%3DA%26orgnYn%3DN%26searchNcsType%3DA%26searchNcsLvl%3D1%26searchNcsCd%3Dnull" TargetMode="External"/><Relationship Id="rId1192" Type="http://schemas.openxmlformats.org/officeDocument/2006/relationships/hyperlink" Target="https://www.step.or.kr/home/ncs?subRedirect_url=https%3A%2F%2Fekt23.step.or.kr%2FdtyCrsDetailForm.do%3Fcrscd%3D1228%26crsseqId%3D189576%26dgrId%3D1422%26searchFeeType%3DA%26orgnYn%3DN%26searchNcsType%3DA%26searchNcsLvl%3D1%26searchNcsCd%3Dnull" TargetMode="External"/><Relationship Id="rId215" Type="http://schemas.openxmlformats.org/officeDocument/2006/relationships/hyperlink" Target="https://www.step.or.kr/home/common?subRedirect_url=https%3A%2F%2Fekt23.step.or.kr%2FcmmnCrsDetailForm.do%3Fcrscd%3D3772%26crsseqId%3D190632%26dgrId%3D1422%26searchFeeType%3DB%26orgnYn%3DN%26searchNcsType%3DB%26searchNcsLvl%3D3%26searchNcsCd%3Dnull" TargetMode="External"/><Relationship Id="rId422" Type="http://schemas.openxmlformats.org/officeDocument/2006/relationships/hyperlink" Target="https://www.step.or.kr/home/ncs?subRedirect_url=https%3A%2F%2Fekt23.step.or.kr%2FdtyCrsDetailForm.do%3Fcrscd%3D9431%26crsseqId%3D193643%26dgrId%3D1422%26searchFeeType%3DA%26orgnYn%3DN%26searchNcsType%3DA%26searchNcsLvl%3D1%26searchNcsCd%3Dnull" TargetMode="External"/><Relationship Id="rId867" Type="http://schemas.openxmlformats.org/officeDocument/2006/relationships/hyperlink" Target="https://www.step.or.kr/home/ncs?subRedirect_url=https%3A%2F%2Fekt23.step.or.kr%2FdtyCrsDetailForm.do%3Fcrscd%3D3121%26crsseqId%3D190583%26dgrId%3D1422%26searchFeeType%3DA%26orgnYn%3DN%26searchNcsType%3DA%26searchNcsLvl%3D1%26searchNcsCd%3Dnull" TargetMode="External"/><Relationship Id="rId1052" Type="http://schemas.openxmlformats.org/officeDocument/2006/relationships/hyperlink" Target="https://www.step.or.kr/home/common?subRedirect_url=https%3A%2F%2Fekt23.step.or.kr%2FcmmnCrsDetailForm.do%3Fcrscd%3D4459%26crsseqId%3D190818%26dgrId%3D1422%26searchFeeType%3DB%26orgnYn%3DN%26searchNcsType%3DB%26searchNcsLvl%3D3%26searchNcsCd%3Dnull" TargetMode="External"/><Relationship Id="rId1497" Type="http://schemas.openxmlformats.org/officeDocument/2006/relationships/hyperlink" Target="https://www.step.or.kr/home/ncs?subRedirect_url=https%3A%2F%2Fekt23.step.or.kr%2FdtyCrsDetailForm.do%3Fcrscd%3D4344%26crsseqId%3D190255%26dgrId%3D1422%26searchFeeType%3DA%26orgnYn%3DN%26searchNcsType%3DA%26searchNcsLvl%3D1%26searchNcsCd%3Dnull" TargetMode="External"/><Relationship Id="rId727" Type="http://schemas.openxmlformats.org/officeDocument/2006/relationships/hyperlink" Target="https://www.step.or.kr/home/ncs?subRedirect_url=https%3A%2F%2Fekt23.step.or.kr%2FdtyCrsDetailForm.do%3Fcrscd%3D3148%26crsseqId%3D190587%26dgrId%3D1422%26searchFeeType%3DA%26orgnYn%3DN%26searchNcsType%3DA%26searchNcsLvl%3D1%26searchNcsCd%3Dnull" TargetMode="External"/><Relationship Id="rId934" Type="http://schemas.openxmlformats.org/officeDocument/2006/relationships/hyperlink" Target="https://www.step.or.kr/home/ncs?subRedirect_url=https%3A%2F%2Fekt23.step.or.kr%2FdtyCrsDetailForm.do%3Fcrscd%3D3301%26crsseqId%3D189868%26dgrId%3D1422%26searchFeeType%3DA%26orgnYn%3DN%26searchNcsType%3DA%26searchNcsLvl%3D1%26searchNcsCd%3Dnull" TargetMode="External"/><Relationship Id="rId1357" Type="http://schemas.openxmlformats.org/officeDocument/2006/relationships/hyperlink" Target="https://www.step.or.kr/home/ncs?subRedirect_url=https%3A%2F%2Fekt23.step.or.kr%2FdtyCrsDetailForm.do%3Fcrscd%3D4294%26crsseqId%3D190209%26dgrId%3D1422%26searchFeeType%3DA%26orgnYn%3DN%26searchNcsType%3DA%26searchNcsLvl%3D1%26searchNcsCd%3Dnull" TargetMode="External"/><Relationship Id="rId1564" Type="http://schemas.openxmlformats.org/officeDocument/2006/relationships/hyperlink" Target="https://www.step.or.kr/home/ncs?subRedirect_url=https%3A%2F%2Fekt23.step.or.kr%2FdtyCrsDetailForm.do%3Fcrscd%3D350%26crsseqId%3D189884%26dgrId%3D1422%26searchFeeType%3DA%26orgnYn%3DN%26searchNcsType%3DA%26searchNcsLvl%3D1%26searchNcsCd%3Dnull" TargetMode="External"/><Relationship Id="rId63" Type="http://schemas.openxmlformats.org/officeDocument/2006/relationships/hyperlink" Target="https://www.step.or.kr/home/common?subRedirect_url=https%3A%2F%2Fekt23.step.or.kr%2FcmmnCrsDetailForm.do%3Fcrscd%3D9340%26crsseqId%3D193279%26dgrId%3D1422%26searchFeeType%3DB%26orgnYn%3DN%26searchNcsType%3DB%26searchNcsLvl%3D3%26searchNcsCd%3Dnull" TargetMode="External"/><Relationship Id="rId1217" Type="http://schemas.openxmlformats.org/officeDocument/2006/relationships/hyperlink" Target="https://www.step.or.kr/home/ncs?subRedirect_url=https%3A%2F%2Fekt23.step.or.kr%2FdtyCrsDetailForm.do%3Fcrscd%3D4200%26crsseqId%3D190132%26dgrId%3D1422%26searchFeeType%3DA%26orgnYn%3DN%26searchNcsType%3DA%26searchNcsLvl%3D1%26searchNcsCd%3Dnull" TargetMode="External"/><Relationship Id="rId1424" Type="http://schemas.openxmlformats.org/officeDocument/2006/relationships/hyperlink" Target="https://www.step.or.kr/home/ncs?subRedirect_url=https%3A%2F%2Fekt23.step.or.kr%2FdtyCrsDetailForm.do%3Fcrscd%3D1825%26crsseqId%3D189719%26dgrId%3D1422%26searchFeeType%3DA%26orgnYn%3DN%26searchNcsType%3DA%26searchNcsLvl%3D1%26searchNcsCd%3Dnull" TargetMode="External"/><Relationship Id="rId1631" Type="http://schemas.openxmlformats.org/officeDocument/2006/relationships/hyperlink" Target="https://www.step.or.kr/home/ncs?subRedirect_url=https%3A%2F%2Fekt23.step.or.kr%2FdtyCrsDetailForm.do%3Fcrscd%3D1352%26crsseqId%3D189602%26dgrId%3D1422%26searchFeeType%3DA%26orgnYn%3DN%26searchNcsType%3DA%26searchNcsLvl%3D1%26searchNcsCd%3Dnull" TargetMode="External"/><Relationship Id="rId1729" Type="http://schemas.openxmlformats.org/officeDocument/2006/relationships/hyperlink" Target="https://www.step.or.kr/home/ncs?subRedirect_url=https%3A%2F%2Fekt23.step.or.kr%2FdtyCrsDetailForm.do%3Fcrscd%3D4204%26crsseqId%3D190136%26dgrId%3D1422%26searchFeeType%3DA%26orgnYn%3DN%26searchNcsType%3DA%26searchNcsLvl%3D1%26searchNcsCd%3Dnull" TargetMode="External"/><Relationship Id="rId377" Type="http://schemas.openxmlformats.org/officeDocument/2006/relationships/hyperlink" Target="https://www.step.or.kr/home/ncs?subRedirect_url=https%3A%2F%2Fekt23.step.or.kr%2FdtyCrsDetailForm.do%3Fcrscd%3D9221%26crsseqId%3D193431%26dgrId%3D1422%26searchFeeType%3DA%26orgnYn%3DN%26searchNcsType%3DA%26searchNcsLvl%3D1%26searchNcsCd%3Dnull" TargetMode="External"/><Relationship Id="rId584" Type="http://schemas.openxmlformats.org/officeDocument/2006/relationships/hyperlink" Target="https://www.step.or.kr/home/ncs?subRedirect_url=https%3A%2F%2Fekt23.step.or.kr%2FdtyCrsDetailForm.do%3Fcrscd%3D9190%26crsseqId%3D193402%26dgrId%3D1422%26searchFeeType%3DA%26orgnYn%3DN%26searchNcsType%3DA%26searchNcsLvl%3D1%26searchNcsCd%3Dnull" TargetMode="External"/><Relationship Id="rId5" Type="http://schemas.openxmlformats.org/officeDocument/2006/relationships/hyperlink" Target="https://www.step.or.kr/home/common?subRedirect_url=https%3A%2F%2Fekt23.step.or.kr%2FcmmnCrsDetailForm.do%3Fcrscd%3D3059%26crsseqId%3D190539%26dgrId%3D1422%26searchFeeType%3DB%26orgnYn%3DN%26searchNcsType%3DB%26searchNcsLvl%3D3%26searchNcsCd%3Dnull" TargetMode="External"/><Relationship Id="rId237" Type="http://schemas.openxmlformats.org/officeDocument/2006/relationships/hyperlink" Target="https://www.step.or.kr/home/common?subRedirect_url=https%3A%2F%2Fekt23.step.or.kr%2FcmmnCrsDetailForm.do%3Fcrscd%3D3808%26crsseqId%3D190651%26dgrId%3D1422%26searchFeeType%3DB%26orgnYn%3DN%26searchNcsType%3DB%26searchNcsLvl%3D3%26searchNcsCd%3Dnull" TargetMode="External"/><Relationship Id="rId791" Type="http://schemas.openxmlformats.org/officeDocument/2006/relationships/hyperlink" Target="https://www.step.or.kr/home/ncs?subRedirect_url=https%3A%2F%2Fekt23.step.or.kr%2FdtyCrsDetailForm.do%3Fcrscd%3D989%26crsseqId%3D190479%26dgrId%3D1422%26searchFeeType%3DA%26orgnYn%3DN%26searchNcsType%3DA%26searchNcsLvl%3D1%26searchNcsCd%3Dnull" TargetMode="External"/><Relationship Id="rId889" Type="http://schemas.openxmlformats.org/officeDocument/2006/relationships/hyperlink" Target="https://www.step.or.kr/home/ncs?subRedirect_url=https%3A%2F%2Fekt23.step.or.kr%2FdtyCrsDetailForm.do%3Fcrscd%3D3551%26crsseqId%3D190603%26dgrId%3D1422%26searchFeeType%3DA%26orgnYn%3DN%26searchNcsType%3DA%26searchNcsLvl%3D1%26searchNcsCd%3Dnull" TargetMode="External"/><Relationship Id="rId1074" Type="http://schemas.openxmlformats.org/officeDocument/2006/relationships/hyperlink" Target="https://www.step.or.kr/home/common?subRedirect_url=https%3A%2F%2Fekt23.step.or.kr%2FcmmnCrsDetailForm.do%3Fcrscd%3D3972%26crsseqId%3D190070%26dgrId%3D1422%26searchFeeType%3DB%26orgnYn%3DN%26searchNcsType%3DB%26searchNcsLvl%3D3%26searchNcsCd%3Dnull" TargetMode="External"/><Relationship Id="rId444" Type="http://schemas.openxmlformats.org/officeDocument/2006/relationships/hyperlink" Target="https://www.step.or.kr/home/ncs?subRedirect_url=https%3A%2F%2Fekt23.step.or.kr%2FdtyCrsDetailForm.do%3Fcrscd%3D1828%26crsseqId%3D189721%26dgrId%3D1422%26searchFeeType%3DA%26orgnYn%3DN%26searchNcsType%3DA%26searchNcsLvl%3D1%26searchNcsCd%3Dnull" TargetMode="External"/><Relationship Id="rId651" Type="http://schemas.openxmlformats.org/officeDocument/2006/relationships/hyperlink" Target="https://www.step.or.kr/home/ncs?subRedirect_url=https%3A%2F%2Fekt23.step.or.kr%2FdtyCrsDetailForm.do%3Fcrscd%3D9070%26crsseqId%3D193212%26dgrId%3D1422%26searchFeeType%3DA%26orgnYn%3DN%26searchNcsType%3DA%26searchNcsLvl%3D1%26searchNcsCd%3Dnull" TargetMode="External"/><Relationship Id="rId749" Type="http://schemas.openxmlformats.org/officeDocument/2006/relationships/hyperlink" Target="https://www.step.or.kr/home/ncs?subRedirect_url=https%3A%2F%2Fekt23.step.or.kr%2FdtyCrsDetailForm.do%3Fcrscd%3D9069%26crsseqId%3D193211%26dgrId%3D1422%26searchFeeType%3DA%26orgnYn%3DN%26searchNcsType%3DA%26searchNcsLvl%3D1%26searchNcsCd%3Dnull" TargetMode="External"/><Relationship Id="rId1281" Type="http://schemas.openxmlformats.org/officeDocument/2006/relationships/hyperlink" Target="https://www.step.or.kr/home/ncs?subRedirect_url=https%3A%2F%2Fekt23.step.or.kr%2FdtyCrsDetailForm.do%3Fcrscd%3D859%26crsseqId%3D190896%26dgrId%3D1422%26searchFeeType%3DA%26orgnYn%3DN%26searchNcsType%3DA%26searchNcsLvl%3D1%26searchNcsCd%3Dnull" TargetMode="External"/><Relationship Id="rId1379" Type="http://schemas.openxmlformats.org/officeDocument/2006/relationships/hyperlink" Target="https://www.step.or.kr/home/ncs?subRedirect_url=https%3A%2F%2Fekt23.step.or.kr%2FdtyCrsDetailForm.do%3Fcrscd%3D1607%26crsseqId%3D189665%26dgrId%3D1422%26searchFeeType%3DA%26orgnYn%3DN%26searchNcsType%3DA%26searchNcsLvl%3D1%26searchNcsCd%3Dnull" TargetMode="External"/><Relationship Id="rId1586" Type="http://schemas.openxmlformats.org/officeDocument/2006/relationships/hyperlink" Target="https://www.step.or.kr/home/ncs?subRedirect_url=https%3A%2F%2Fekt23.step.or.kr%2FdtyCrsDetailForm.do%3Fcrscd%3D1308%26crsseqId%3D190521%26dgrId%3D1422%26searchFeeType%3DA%26orgnYn%3DN%26searchNcsType%3DA%26searchNcsLvl%3D1%26searchNcsCd%3Dnull" TargetMode="External"/><Relationship Id="rId304" Type="http://schemas.openxmlformats.org/officeDocument/2006/relationships/hyperlink" Target="https://www.step.or.kr/home/ncs?subRedirect_url=https%3A%2F%2Fekt23.step.or.kr%2FdtyCrsDetailForm.do%3Fcrscd%3D9446%26crsseqId%3D193658%26dgrId%3D1422%26searchFeeType%3DA%26orgnYn%3DN%26searchNcsType%3DA%26searchNcsLvl%3D1%26searchNcsCd%3Dnull" TargetMode="External"/><Relationship Id="rId511" Type="http://schemas.openxmlformats.org/officeDocument/2006/relationships/hyperlink" Target="https://www.step.or.kr/home/ncs?subRedirect_url=https%3A%2F%2Fekt23.step.or.kr%2FdtyCrsDetailForm.do%3Fcrscd%3D652%26crsseqId%3D190406%26dgrId%3D1422%26searchFeeType%3DA%26orgnYn%3DN%26searchNcsType%3DA%26searchNcsLvl%3D1%26searchNcsCd%3Dnull" TargetMode="External"/><Relationship Id="rId609" Type="http://schemas.openxmlformats.org/officeDocument/2006/relationships/hyperlink" Target="https://www.step.or.kr/home/ncs?subRedirect_url=https%3A%2F%2Fekt23.step.or.kr%2FdtyCrsDetailForm.do%3Fcrscd%3D9416%26crsseqId%3D193628%26dgrId%3D1422%26searchFeeType%3DA%26orgnYn%3DN%26searchNcsType%3DA%26searchNcsLvl%3D1%26searchNcsCd%3Dnull" TargetMode="External"/><Relationship Id="rId956" Type="http://schemas.openxmlformats.org/officeDocument/2006/relationships/hyperlink" Target="https://www.step.or.kr/home/ncs?subRedirect_url=https%3A%2F%2Fekt23.step.or.kr%2FdtyCrsDetailForm.do%3Fcrscd%3D9065%26crsseqId%3D193107%26dgrId%3D1422%26searchFeeType%3DA%26orgnYn%3DN%26searchNcsType%3DA%26searchNcsLvl%3D1%26searchNcsCd%3Dnull" TargetMode="External"/><Relationship Id="rId1141" Type="http://schemas.openxmlformats.org/officeDocument/2006/relationships/hyperlink" Target="https://www.step.or.kr/home/ncs?subRedirect_url=https%3A%2F%2Fekt23.step.or.kr%2FdtyCrsDetailForm.do%3Fcrscd%3D1280%26crsseqId%3D189583%26dgrId%3D1422%26searchFeeType%3DA%26orgnYn%3DN%26searchNcsType%3DA%26searchNcsLvl%3D1%26searchNcsCd%3Dnull" TargetMode="External"/><Relationship Id="rId1239" Type="http://schemas.openxmlformats.org/officeDocument/2006/relationships/hyperlink" Target="https://www.step.or.kr/home/ncs?subRedirect_url=https%3A%2F%2Fekt23.step.or.kr%2FdtyCrsDetailForm.do%3Fcrscd%3D1227%26crsseqId%3D190503%26dgrId%3D1422%26searchFeeType%3DA%26orgnYn%3DN%26searchNcsType%3DA%26searchNcsLvl%3D1%26searchNcsCd%3Dnull" TargetMode="External"/><Relationship Id="rId85" Type="http://schemas.openxmlformats.org/officeDocument/2006/relationships/hyperlink" Target="https://www.step.or.kr/home/common?subRedirect_url=https%3A%2F%2Fekt23.step.or.kr%2FcmmnCrsDetailForm.do%3Fcrscd%3D9323%26crsseqId%3D193262%26dgrId%3D1422%26searchFeeType%3DB%26orgnYn%3DN%26searchNcsType%3DB%26searchNcsLvl%3D3%26searchNcsCd%3Dnull" TargetMode="External"/><Relationship Id="rId816" Type="http://schemas.openxmlformats.org/officeDocument/2006/relationships/hyperlink" Target="https://www.step.or.kr/home/ncs?subRedirect_url=https%3A%2F%2Fekt23.step.or.kr%2FdtyCrsDetailForm.do%3Fcrscd%3D4098%26crsseqId%3D190089%26dgrId%3D1422%26searchFeeType%3DA%26orgnYn%3DN%26searchNcsType%3DA%26searchNcsLvl%3D1%26searchNcsCd%3Dnull" TargetMode="External"/><Relationship Id="rId1001" Type="http://schemas.openxmlformats.org/officeDocument/2006/relationships/hyperlink" Target="https://www.step.or.kr/home/common?subRedirect_url=https%3A%2F%2Fekt23.step.or.kr%2FcmmnCrsDetailForm.do%3Fcrscd%3D1300%26crsseqId%3D190520%26dgrId%3D1422%26searchFeeType%3DB%26orgnYn%3DN%26searchNcsType%3DB%26searchNcsLvl%3D3%26searchNcsCd%3Dnull" TargetMode="External"/><Relationship Id="rId1446" Type="http://schemas.openxmlformats.org/officeDocument/2006/relationships/hyperlink" Target="https://www.step.or.kr/home/ncs?subRedirect_url=https%3A%2F%2Fekt23.step.or.kr%2FdtyCrsDetailForm.do%3Fcrscd%3D4530%26crsseqId%3D190334%26dgrId%3D1422%26searchFeeType%3DA%26orgnYn%3DN%26searchNcsType%3DA%26searchNcsLvl%3D1%26searchNcsCd%3Dnull" TargetMode="External"/><Relationship Id="rId1653" Type="http://schemas.openxmlformats.org/officeDocument/2006/relationships/hyperlink" Target="https://www.step.or.kr/home/ncs?subRedirect_url=https%3A%2F%2Fekt23.step.or.kr%2FdtyCrsDetailForm.do%3Fcrscd%3D386%26crsseqId%3D190677%26dgrId%3D1422%26searchFeeType%3DA%26orgnYn%3DN%26searchNcsType%3DA%26searchNcsLvl%3D1%26searchNcsCd%3Dnull" TargetMode="External"/><Relationship Id="rId1306" Type="http://schemas.openxmlformats.org/officeDocument/2006/relationships/hyperlink" Target="https://www.step.or.kr/home/ncs?subRedirect_url=https%3A%2F%2Fekt23.step.or.kr%2FdtyCrsDetailForm.do%3Fcrscd%3D1529%26crsseqId%3D189647%26dgrId%3D1422%26searchFeeType%3DA%26orgnYn%3DN%26searchNcsType%3DA%26searchNcsLvl%3D1%26searchNcsCd%3Dnull" TargetMode="External"/><Relationship Id="rId1513" Type="http://schemas.openxmlformats.org/officeDocument/2006/relationships/hyperlink" Target="https://www.step.or.kr/home/ncs?subRedirect_url=https%3A%2F%2Fekt23.step.or.kr%2FdtyCrsDetailForm.do%3Fcrscd%3D4560%26crsseqId%3D190355%26dgrId%3D1422%26searchFeeType%3DA%26orgnYn%3DN%26searchNcsType%3DA%26searchNcsLvl%3D1%26searchNcsCd%3Dnull" TargetMode="External"/><Relationship Id="rId1720" Type="http://schemas.openxmlformats.org/officeDocument/2006/relationships/hyperlink" Target="https://www.step.or.kr/home/ncs?subRedirect_url=https%3A%2F%2Fekt23.step.or.kr%2FdtyCrsDetailForm.do%3Fcrscd%3D2053%26crsseqId%3D189774%26dgrId%3D1422%26searchFeeType%3DA%26orgnYn%3DN%26searchNcsType%3DA%26searchNcsLvl%3D1%26searchNcsCd%3Dnull" TargetMode="External"/><Relationship Id="rId12" Type="http://schemas.openxmlformats.org/officeDocument/2006/relationships/hyperlink" Target="https://www.step.or.kr/home/common?subRedirect_url=https%3A%2F%2Fekt23.step.or.kr%2FcmmnCrsDetailForm.do%3Fcrscd%3D3060%26crsseqId%3D190540%26dgrId%3D1422%26searchFeeType%3DB%26orgnYn%3DN%26searchNcsType%3DB%26searchNcsLvl%3D3%26searchNcsCd%3Dnull" TargetMode="External"/><Relationship Id="rId161" Type="http://schemas.openxmlformats.org/officeDocument/2006/relationships/hyperlink" Target="https://www.step.or.kr/home/common?subRedirect_url=https%3A%2F%2Fekt23.step.or.kr%2FcmmnCrsDetailForm.do%3Fcrscd%3D4370%26crsseqId%3D190761%26dgrId%3D1422%26searchFeeType%3DB%26orgnYn%3DN%26searchNcsType%3DB%26searchNcsLvl%3D3%26searchNcsCd%3Dnull" TargetMode="External"/><Relationship Id="rId399" Type="http://schemas.openxmlformats.org/officeDocument/2006/relationships/hyperlink" Target="https://www.step.or.kr/home/common?subRedirect_url=https%3A%2F%2Fekt23.step.or.kr%2FcmmnCrsDetailForm.do%3Fcrscd%3D9293%26crsseqId%3D193005%26dgrId%3D1422%26searchFeeType%3DB%26orgnYn%3DN%26searchNcsType%3DB%26searchNcsLvl%3D3%26searchNcsCd%3Dnull" TargetMode="External"/><Relationship Id="rId259" Type="http://schemas.openxmlformats.org/officeDocument/2006/relationships/hyperlink" Target="https://www.step.or.kr/home/common?subRedirect_url=https%3A%2F%2Fekt23.step.or.kr%2FcmmnCrsDetailForm.do%3Fcrscd%3D3885%26crsseqId%3D190690%26dgrId%3D1422%26searchFeeType%3DB%26orgnYn%3DN%26searchNcsType%3DB%26searchNcsLvl%3D3%26searchNcsCd%3Dnull" TargetMode="External"/><Relationship Id="rId466" Type="http://schemas.openxmlformats.org/officeDocument/2006/relationships/hyperlink" Target="https://www.step.or.kr/home/ncs?subRedirect_url=https%3A%2F%2Fekt23.step.or.kr%2FdtyCrsDetailForm.do%3Fcrscd%3D9152%26crsseqId%3D193374%26dgrId%3D1422%26searchFeeType%3DA%26orgnYn%3DN%26searchNcsType%3DA%26searchNcsLvl%3D1%26searchNcsCd%3Dnull" TargetMode="External"/><Relationship Id="rId673" Type="http://schemas.openxmlformats.org/officeDocument/2006/relationships/hyperlink" Target="https://www.step.or.kr/home/ncs?subRedirect_url=https%3A%2F%2Fekt23.step.or.kr%2FdtyCrsDetailForm.do%3Fcrscd%3D4682%26crsseqId%3D190381%26dgrId%3D1422%26searchFeeType%3DA%26orgnYn%3DN%26searchNcsType%3DA%26searchNcsLvl%3D1%26searchNcsCd%3Dnull" TargetMode="External"/><Relationship Id="rId880" Type="http://schemas.openxmlformats.org/officeDocument/2006/relationships/hyperlink" Target="https://www.step.or.kr/home/ncs?subRedirect_url=https%3A%2F%2Fekt23.step.or.kr%2FdtyCrsDetailForm.do%3Fcrscd%3D1418%26crsseqId%3D189625%26dgrId%3D1422%26searchFeeType%3DA%26orgnYn%3DN%26searchNcsType%3DA%26searchNcsLvl%3D1%26searchNcsCd%3Dnull" TargetMode="External"/><Relationship Id="rId1096" Type="http://schemas.openxmlformats.org/officeDocument/2006/relationships/hyperlink" Target="https://www.step.or.kr/home/ncs?subRedirect_url=https%3A%2F%2Fekt23.step.or.kr%2FdtyCrsDetailForm.do%3Fcrscd%3D2256%26crsseqId%3D189792%26dgrId%3D1422%26searchFeeType%3DA%26orgnYn%3DN%26searchNcsType%3DA%26searchNcsLvl%3D1%26searchNcsCd%3Dnull" TargetMode="External"/><Relationship Id="rId119" Type="http://schemas.openxmlformats.org/officeDocument/2006/relationships/hyperlink" Target="https://www.step.or.kr/home/common?subRedirect_url=https%3A%2F%2Fekt23.step.or.kr%2FcmmnCrsDetailForm.do%3Fcrscd%3D4359%26crsseqId%3D190750%26dgrId%3D1422%26searchFeeType%3DB%26orgnYn%3DN%26searchNcsType%3DB%26searchNcsLvl%3D3%26searchNcsCd%3Dnull" TargetMode="External"/><Relationship Id="rId326" Type="http://schemas.openxmlformats.org/officeDocument/2006/relationships/hyperlink" Target="https://www.step.or.kr/home/ncs?subRedirect_url=https%3A%2F%2Fekt23.step.or.kr%2FdtyCrsDetailForm.do%3Fcrscd%3D9448%26crsseqId%3D193660%26dgrId%3D1422%26searchFeeType%3DA%26orgnYn%3DN%26searchNcsType%3DA%26searchNcsLvl%3D1%26searchNcsCd%3Dnull" TargetMode="External"/><Relationship Id="rId533" Type="http://schemas.openxmlformats.org/officeDocument/2006/relationships/hyperlink" Target="https://www.step.or.kr/home/ncs?subRedirect_url=https%3A%2F%2Fekt23.step.or.kr%2FdtyCrsDetailForm.do%3Fcrscd%3D9085%26crsseqId%3D193309%26dgrId%3D1422%26searchFeeType%3DA%26orgnYn%3DN%26searchNcsType%3DA%26searchNcsLvl%3D1%26searchNcsCd%3Dnull" TargetMode="External"/><Relationship Id="rId978" Type="http://schemas.openxmlformats.org/officeDocument/2006/relationships/hyperlink" Target="https://www.step.or.kr/home/common?subRedirect_url=https%3A%2F%2Fekt23.step.or.kr%2FcmmnCrsDetailForm.do%3Fcrscd%3D3286%26crsseqId%3D189865%26dgrId%3D1422%26searchFeeType%3DB%26orgnYn%3DN%26searchNcsType%3DB%26searchNcsLvl%3D3%26searchNcsCd%3Dnull" TargetMode="External"/><Relationship Id="rId1163" Type="http://schemas.openxmlformats.org/officeDocument/2006/relationships/hyperlink" Target="https://www.step.or.kr/home/ncs?subRedirect_url=https%3A%2F%2Fekt23.step.or.kr%2FdtyCrsDetailForm.do%3Fcrscd%3D775%26crsseqId%3D190435%26dgrId%3D1422%26searchFeeType%3DA%26orgnYn%3DN%26searchNcsType%3DA%26searchNcsLvl%3D1%26searchNcsCd%3Dnull" TargetMode="External"/><Relationship Id="rId1370" Type="http://schemas.openxmlformats.org/officeDocument/2006/relationships/hyperlink" Target="https://www.step.or.kr/home/ncs?subRedirect_url=https%3A%2F%2Fekt23.step.or.kr%2FdtyCrsDetailForm.do%3Fcrscd%3D1550%26crsseqId%3D189655%26dgrId%3D1422%26searchFeeType%3DA%26orgnYn%3DN%26searchNcsType%3DA%26searchNcsLvl%3D1%26searchNcsCd%3Dnull" TargetMode="External"/><Relationship Id="rId740" Type="http://schemas.openxmlformats.org/officeDocument/2006/relationships/hyperlink" Target="https://www.step.or.kr/home/ncs?subRedirect_url=https%3A%2F%2Fekt23.step.or.kr%2FdtyCrsDetailForm.do%3Fcrscd%3D3661%26crsseqId%3D190608%26dgrId%3D1422%26searchFeeType%3DA%26orgnYn%3DN%26searchNcsType%3DA%26searchNcsLvl%3D1%26searchNcsCd%3Dnull" TargetMode="External"/><Relationship Id="rId838" Type="http://schemas.openxmlformats.org/officeDocument/2006/relationships/hyperlink" Target="https://www.step.or.kr/home/ncs?subRedirect_url=https%3A%2F%2Fekt23.step.or.kr%2FdtyCrsDetailForm.do%3Fcrscd%3D3514%26crsseqId%3D189886%26dgrId%3D1422%26searchFeeType%3DA%26orgnYn%3DN%26searchNcsType%3DA%26searchNcsLvl%3D1%26searchNcsCd%3Dnull" TargetMode="External"/><Relationship Id="rId1023" Type="http://schemas.openxmlformats.org/officeDocument/2006/relationships/hyperlink" Target="https://www.step.or.kr/home/common?subRedirect_url=https%3A%2F%2Fekt23.step.or.kr%2FcmmnCrsDetailForm.do%3Fcrscd%3D2178%26crsseqId%3D189784%26dgrId%3D1422%26searchFeeType%3DB%26orgnYn%3DN%26searchNcsType%3DB%26searchNcsLvl%3D3%26searchNcsCd%3Dnull" TargetMode="External"/><Relationship Id="rId1468" Type="http://schemas.openxmlformats.org/officeDocument/2006/relationships/hyperlink" Target="https://www.step.or.kr/home/ncs?subRedirect_url=https%3A%2F%2Fekt23.step.or.kr%2FdtyCrsDetailForm.do%3Fcrscd%3D4406%26crsseqId%3D190260%26dgrId%3D1422%26searchFeeType%3DA%26orgnYn%3DN%26searchNcsType%3DA%26searchNcsLvl%3D1%26searchNcsCd%3Dnull" TargetMode="External"/><Relationship Id="rId1675" Type="http://schemas.openxmlformats.org/officeDocument/2006/relationships/hyperlink" Target="https://www.step.or.kr/home/ncs?subRedirect_url=https%3A%2F%2Fekt23.step.or.kr%2FdtyCrsDetailForm.do%3Fcrscd%3D3797%26crsseqId%3D189977%26dgrId%3D1422%26searchFeeType%3DA%26orgnYn%3DN%26searchNcsType%3DA%26searchNcsLvl%3D1%26searchNcsCd%3Dnull" TargetMode="External"/><Relationship Id="rId600" Type="http://schemas.openxmlformats.org/officeDocument/2006/relationships/hyperlink" Target="https://www.step.or.kr/home/ncs?subRedirect_url=https%3A%2F%2Fekt23.step.or.kr%2FdtyCrsDetailForm.do%3Fcrscd%3D9215%26crsseqId%3D193426%26dgrId%3D1422%26searchFeeType%3DA%26orgnYn%3DN%26searchNcsType%3DA%26searchNcsLvl%3D1%26searchNcsCd%3Dnull" TargetMode="External"/><Relationship Id="rId1230" Type="http://schemas.openxmlformats.org/officeDocument/2006/relationships/hyperlink" Target="https://www.step.or.kr/home/ncs?subRedirect_url=https%3A%2F%2Fekt23.step.or.kr%2FdtyCrsDetailForm.do%3Fcrscd%3D4198%26crsseqId%3D190129%26dgrId%3D1422%26searchFeeType%3DA%26orgnYn%3DN%26searchNcsType%3DA%26searchNcsLvl%3D1%26searchNcsCd%3Dnull" TargetMode="External"/><Relationship Id="rId1328" Type="http://schemas.openxmlformats.org/officeDocument/2006/relationships/hyperlink" Target="https://www.step.or.kr/home/ncs?subRedirect_url=https%3A%2F%2Fekt23.step.or.kr%2FdtyCrsDetailForm.do%3Fcrscd%3D4300%26crsseqId%3D190216%26dgrId%3D1422%26searchFeeType%3DA%26orgnYn%3DN%26searchNcsType%3DA%26searchNcsLvl%3D1%26searchNcsCd%3Dnull" TargetMode="External"/><Relationship Id="rId1535" Type="http://schemas.openxmlformats.org/officeDocument/2006/relationships/hyperlink" Target="https://www.step.or.kr/home/ncs?subRedirect_url=https%3A%2F%2Fekt23.step.or.kr%2FdtyCrsDetailForm.do%3Fcrscd%3D4591%26crsseqId%3D190375%26dgrId%3D1422%26searchFeeType%3DA%26orgnYn%3DN%26searchNcsType%3DA%26searchNcsLvl%3D1%26searchNcsCd%3Dnull" TargetMode="External"/><Relationship Id="rId905" Type="http://schemas.openxmlformats.org/officeDocument/2006/relationships/hyperlink" Target="https://www.step.or.kr/home/ncs?subRedirect_url=https%3A%2F%2Fekt23.step.or.kr%2FdtyCrsDetailForm.do%3Fcrscd%3D4241%26crsseqId%3D190163%26dgrId%3D1422%26searchFeeType%3DA%26orgnYn%3DN%26searchNcsType%3DA%26searchNcsLvl%3D1%26searchNcsCd%3Dnull" TargetMode="External"/><Relationship Id="rId1742" Type="http://schemas.openxmlformats.org/officeDocument/2006/relationships/hyperlink" Target="https://www.step.or.kr/home/ncs?subRedirect_url=https%3A%2F%2Fekt23.step.or.kr%2FdtyCrsDetailForm.do%3Fcrscd%3D2889%26crsseqId%3D189823%26dgrId%3D1422%26searchFeeType%3DA%26orgnYn%3DN%26searchNcsType%3DA%26searchNcsLvl%3D1%26searchNcsCd%3Dnull" TargetMode="External"/><Relationship Id="rId34" Type="http://schemas.openxmlformats.org/officeDocument/2006/relationships/hyperlink" Target="https://www.step.or.kr/home/common?subRedirect_url=https%3A%2F%2Fekt23.step.or.kr%2FcmmnCrsDetailForm.do%3Fcrscd%3D9298%26crsseqId%3D193237%26dgrId%3D1422%26searchFeeType%3DB%26orgnYn%3DN%26searchNcsType%3DB%26searchNcsLvl%3D3%26searchNcsCd%3Dnull" TargetMode="External"/><Relationship Id="rId1602" Type="http://schemas.openxmlformats.org/officeDocument/2006/relationships/hyperlink" Target="https://www.step.or.kr/home/ncs?subRedirect_url=https%3A%2F%2Fekt23.step.or.kr%2FdtyCrsDetailForm.do%3Fcrscd%3D4191%26crsseqId%3D190122%26dgrId%3D1422%26searchFeeType%3DA%26orgnYn%3DN%26searchNcsType%3DA%26searchNcsLvl%3D1%26searchNcsCd%3Dnull" TargetMode="External"/><Relationship Id="rId183" Type="http://schemas.openxmlformats.org/officeDocument/2006/relationships/hyperlink" Target="https://www.step.or.kr/home/common?subRedirect_url=https%3A%2F%2Fekt23.step.or.kr%2FcmmnCrsDetailForm.do%3Fcrscd%3D4443%26crsseqId%3D190809%26dgrId%3D1422%26searchFeeType%3DB%26orgnYn%3DN%26searchNcsType%3DB%26searchNcsLvl%3D3%26searchNcsCd%3Dnull" TargetMode="External"/><Relationship Id="rId390" Type="http://schemas.openxmlformats.org/officeDocument/2006/relationships/hyperlink" Target="https://www.step.or.kr/home/ncs?subRedirect_url=https%3A%2F%2Fekt23.step.or.kr%2FdtyCrsDetailForm.do%3Fcrscd%3D9220%26crsseqId%3D193430%26dgrId%3D1422%26searchFeeType%3DA%26orgnYn%3DN%26searchNcsType%3DA%26searchNcsLvl%3D1%26searchNcsCd%3Dnull" TargetMode="External"/><Relationship Id="rId250" Type="http://schemas.openxmlformats.org/officeDocument/2006/relationships/hyperlink" Target="https://www.step.or.kr/home/common?subRedirect_url=https%3A%2F%2Fekt23.step.or.kr%2FcmmnCrsDetailForm.do%3Fcrscd%3D3811%26crsseqId%3D190654%26dgrId%3D1422%26searchFeeType%3DB%26orgnYn%3DN%26searchNcsType%3DB%26searchNcsLvl%3D3%26searchNcsCd%3Dnull" TargetMode="External"/><Relationship Id="rId488" Type="http://schemas.openxmlformats.org/officeDocument/2006/relationships/hyperlink" Target="https://www.step.or.kr/home/ncs?subRedirect_url=https%3A%2F%2Fekt23.step.or.kr%2FdtyCrsDetailForm.do%3Fcrscd%3D1148%26crsseqId%3D189548%26dgrId%3D1422%26searchFeeType%3DA%26orgnYn%3DN%26searchNcsType%3DA%26searchNcsLvl%3D1%26searchNcsCd%3Dnull" TargetMode="External"/><Relationship Id="rId695" Type="http://schemas.openxmlformats.org/officeDocument/2006/relationships/hyperlink" Target="https://www.step.or.kr/home/ncs?subRedirect_url=https%3A%2F%2Fekt23.step.or.kr%2FdtyCrsDetailForm.do%3Fcrscd%3D1826%26crsseqId%3D189720%26dgrId%3D1422%26searchFeeType%3DA%26orgnYn%3DN%26searchNcsType%3DA%26searchNcsLvl%3D1%26searchNcsCd%3Dnull" TargetMode="External"/><Relationship Id="rId110" Type="http://schemas.openxmlformats.org/officeDocument/2006/relationships/hyperlink" Target="https://www.step.or.kr/home/common?subRedirect_url=https%3A%2F%2Fekt23.step.or.kr%2FcmmnCrsDetailForm.do%3Fcrscd%3D3981%26crsseqId%3D190715%26dgrId%3D1422%26searchFeeType%3DB%26orgnYn%3DN%26searchNcsType%3DB%26searchNcsLvl%3D3%26searchNcsCd%3Dnull" TargetMode="External"/><Relationship Id="rId348" Type="http://schemas.openxmlformats.org/officeDocument/2006/relationships/hyperlink" Target="https://www.step.or.kr/home/ncs?subRedirect_url=https%3A%2F%2Fekt23.step.or.kr%2FdtyCrsDetailForm.do%3Fcrscd%3D9451%26crsseqId%3D193663%26dgrId%3D1422%26searchFeeType%3DA%26orgnYn%3DN%26searchNcsType%3DA%26searchNcsLvl%3D1%26searchNcsCd%3Dnull" TargetMode="External"/><Relationship Id="rId555" Type="http://schemas.openxmlformats.org/officeDocument/2006/relationships/hyperlink" Target="https://www.step.or.kr/home/ncs?subRedirect_url=https%3A%2F%2Fekt23.step.or.kr%2FdtyCrsDetailForm.do%3Fcrscd%3D657%26crsseqId%3D190407%26dgrId%3D1422%26searchFeeType%3DA%26orgnYn%3DN%26searchNcsType%3DA%26searchNcsLvl%3D1%26searchNcsCd%3Dnull" TargetMode="External"/><Relationship Id="rId762" Type="http://schemas.openxmlformats.org/officeDocument/2006/relationships/hyperlink" Target="https://www.step.or.kr/home/ncs?subRedirect_url=https%3A%2F%2Fekt23.step.or.kr%2FdtyCrsDetailForm.do%3Fcrscd%3D9256%26crsseqId%3D193466%26dgrId%3D1422%26searchFeeType%3DA%26orgnYn%3DN%26searchNcsType%3DA%26searchNcsLvl%3D1%26searchNcsCd%3Dnull" TargetMode="External"/><Relationship Id="rId1185" Type="http://schemas.openxmlformats.org/officeDocument/2006/relationships/hyperlink" Target="https://www.step.or.kr/home/ncs?subRedirect_url=https%3A%2F%2Fekt23.step.or.kr%2FdtyCrsDetailForm.do%3Fcrscd%3D4337%26crsseqId%3D190248%26dgrId%3D1422%26searchFeeType%3DA%26orgnYn%3DN%26searchNcsType%3DA%26searchNcsLvl%3D1%26searchNcsCd%3Dnull" TargetMode="External"/><Relationship Id="rId1392" Type="http://schemas.openxmlformats.org/officeDocument/2006/relationships/hyperlink" Target="https://www.step.or.kr/home/ncs?subRedirect_url=https%3A%2F%2Fekt23.step.or.kr%2FdtyCrsDetailForm.do%3Fcrscd%3D1383%26crsseqId%3D189617%26dgrId%3D1422%26searchFeeType%3DA%26orgnYn%3DN%26searchNcsType%3DA%26searchNcsLvl%3D1%26searchNcsCd%3Dnull" TargetMode="External"/><Relationship Id="rId208" Type="http://schemas.openxmlformats.org/officeDocument/2006/relationships/hyperlink" Target="https://www.step.or.kr/home/common?subRedirect_url=https%3A%2F%2Fekt23.step.or.kr%2FcmmnCrsDetailForm.do%3Fcrscd%3D4397%26crsseqId%3D190786%26dgrId%3D1422%26searchFeeType%3DB%26orgnYn%3DN%26searchNcsType%3DB%26searchNcsLvl%3D3%26searchNcsCd%3Dnull" TargetMode="External"/><Relationship Id="rId415" Type="http://schemas.openxmlformats.org/officeDocument/2006/relationships/hyperlink" Target="https://www.step.or.kr/home/ncs?subRedirect_url=https%3A%2F%2Fekt23.step.or.kr%2FdtyCrsDetailForm.do%3Fcrscd%3D271%26crsseqId%3D189815%26dgrId%3D1422%26searchFeeType%3DA%26orgnYn%3DN%26searchNcsType%3DA%26searchNcsLvl%3D1%26searchNcsCd%3Dnull" TargetMode="External"/><Relationship Id="rId622" Type="http://schemas.openxmlformats.org/officeDocument/2006/relationships/hyperlink" Target="https://www.step.or.kr/home/ncs?subRedirect_url=https%3A%2F%2Fekt23.step.or.kr%2FdtyCrsDetailForm.do%3Fcrscd%3D9154%26crsseqId%3D193376%26dgrId%3D1422%26searchFeeType%3DA%26orgnYn%3DN%26searchNcsType%3DA%26searchNcsLvl%3D1%26searchNcsCd%3Dnull" TargetMode="External"/><Relationship Id="rId1045" Type="http://schemas.openxmlformats.org/officeDocument/2006/relationships/hyperlink" Target="https://www.step.or.kr/home/common?subRedirect_url=https%3A%2F%2Fekt23.step.or.kr%2FcmmnCrsDetailForm.do%3Fcrscd%3D4484%26crsseqId%3D190833%26dgrId%3D1422%26searchFeeType%3DB%26orgnYn%3DN%26searchNcsType%3DB%26searchNcsLvl%3D3%26searchNcsCd%3Dnull" TargetMode="External"/><Relationship Id="rId1252" Type="http://schemas.openxmlformats.org/officeDocument/2006/relationships/hyperlink" Target="https://www.step.or.kr/home/ncs?subRedirect_url=https%3A%2F%2Fekt23.step.or.kr%2FdtyCrsDetailForm.do%3Fcrscd%3D4458%26crsseqId%3D190288%26dgrId%3D1422%26searchFeeType%3DA%26orgnYn%3DN%26searchNcsType%3DA%26searchNcsLvl%3D1%26searchNcsCd%3Dnull" TargetMode="External"/><Relationship Id="rId1697" Type="http://schemas.openxmlformats.org/officeDocument/2006/relationships/hyperlink" Target="https://www.step.or.kr/home/ncs?subRedirect_url=https%3A%2F%2Fekt23.step.or.kr%2FdtyCrsDetailForm.do%3Fcrscd%3D1546%26crsseqId%3D189653%26dgrId%3D1422%26searchFeeType%3DA%26orgnYn%3DN%26searchNcsType%3DA%26searchNcsLvl%3D1%26searchNcsCd%3Dnull" TargetMode="External"/><Relationship Id="rId927" Type="http://schemas.openxmlformats.org/officeDocument/2006/relationships/hyperlink" Target="https://www.step.or.kr/home/ncs?subRedirect_url=https%3A%2F%2Fekt23.step.or.kr%2FdtyCrsDetailForm.do%3Fcrscd%3D9067%26crsseqId%3D193209%26dgrId%3D1422%26searchFeeType%3DA%26orgnYn%3DN%26searchNcsType%3DA%26searchNcsLvl%3D1%26searchNcsCd%3Dnull" TargetMode="External"/><Relationship Id="rId1112" Type="http://schemas.openxmlformats.org/officeDocument/2006/relationships/hyperlink" Target="https://www.step.or.kr/home/ncs?subRedirect_url=https%3A%2F%2Fekt23.step.or.kr%2FdtyCrsDetailForm.do%3Fcrscd%3D1336%26crsseqId%3D189595%26dgrId%3D1422%26searchFeeType%3DA%26orgnYn%3DN%26searchNcsType%3DA%26searchNcsLvl%3D1%26searchNcsCd%3Dnull" TargetMode="External"/><Relationship Id="rId1557" Type="http://schemas.openxmlformats.org/officeDocument/2006/relationships/hyperlink" Target="https://www.step.or.kr/home/ncs?subRedirect_url=https%3A%2F%2Fekt23.step.or.kr%2FdtyCrsDetailForm.do%3Fcrscd%3D4441%26crsseqId%3D190280%26dgrId%3D1422%26searchFeeType%3DA%26orgnYn%3DN%26searchNcsType%3DA%26searchNcsLvl%3D1%26searchNcsCd%3Dnull" TargetMode="External"/><Relationship Id="rId56" Type="http://schemas.openxmlformats.org/officeDocument/2006/relationships/hyperlink" Target="https://www.step.or.kr/home/common?subRedirect_url=https%3A%2F%2Fekt23.step.or.kr%2FcmmnCrsDetailForm.do%3Fcrscd%3D9306%26crsseqId%3D193245%26dgrId%3D1422%26searchFeeType%3DB%26orgnYn%3DN%26searchNcsType%3DB%26searchNcsLvl%3D3%26searchNcsCd%3Dnull" TargetMode="External"/><Relationship Id="rId1417" Type="http://schemas.openxmlformats.org/officeDocument/2006/relationships/hyperlink" Target="https://www.step.or.kr/home/ncs?subRedirect_url=https%3A%2F%2Fekt23.step.or.kr%2FdtyCrsDetailForm.do%3Fcrscd%3D8249%26crsseqId%3D190885%26dgrId%3D1422%26searchFeeType%3DA%26orgnYn%3DN%26searchNcsType%3DA%26searchNcsLvl%3D1%26searchNcsCd%3Dnull" TargetMode="External"/><Relationship Id="rId1624" Type="http://schemas.openxmlformats.org/officeDocument/2006/relationships/hyperlink" Target="https://www.step.or.kr/home/ncs?subRedirect_url=https%3A%2F%2Fekt23.step.or.kr%2FdtyCrsDetailForm.do%3Fcrscd%3D1856%26crsseqId%3D189735%26dgrId%3D1422%26searchFeeType%3DA%26orgnYn%3DN%26searchNcsType%3DA%26searchNcsLvl%3D1%26searchNcsCd%3Dnull" TargetMode="External"/><Relationship Id="rId272" Type="http://schemas.openxmlformats.org/officeDocument/2006/relationships/hyperlink" Target="https://www.step.or.kr/home/common?subRedirect_url=https%3A%2F%2Fekt23.step.or.kr%2FcmmnCrsDetailForm.do%3Fcrscd%3D3801%26crsseqId%3D190644%26dgrId%3D1422%26searchFeeType%3DB%26orgnYn%3DN%26searchNcsType%3DB%26searchNcsLvl%3D3%26searchNcsCd%3Dnull" TargetMode="External"/><Relationship Id="rId577" Type="http://schemas.openxmlformats.org/officeDocument/2006/relationships/hyperlink" Target="https://www.step.or.kr/home/ncs?subRedirect_url=https%3A%2F%2Fekt23.step.or.kr%2FdtyCrsDetailForm.do%3Fcrscd%3D9456%26crsseqId%3D193668%26dgrId%3D1422%26searchFeeType%3DA%26orgnYn%3DN%26searchNcsType%3DA%26searchNcsLvl%3D1%26searchNcsCd%3Dnull" TargetMode="External"/><Relationship Id="rId132" Type="http://schemas.openxmlformats.org/officeDocument/2006/relationships/hyperlink" Target="https://www.step.or.kr/home/common?subRedirect_url=https%3A%2F%2Fekt23.step.or.kr%2FcmmnCrsDetailForm.do%3Fcrscd%3D4539%26crsseqId%3D190846%26dgrId%3D1422%26searchFeeType%3DB%26orgnYn%3DN%26searchNcsType%3DB%26searchNcsLvl%3D3%26searchNcsCd%3Dnull" TargetMode="External"/><Relationship Id="rId784" Type="http://schemas.openxmlformats.org/officeDocument/2006/relationships/hyperlink" Target="https://www.step.or.kr/home/ncs?subRedirect_url=https%3A%2F%2Fekt23.step.or.kr%2FdtyCrsDetailForm.do%3Fcrscd%3D4149%26crsseqId%3D190721%26dgrId%3D1422%26searchFeeType%3DA%26orgnYn%3DN%26searchNcsType%3DA%26searchNcsLvl%3D1%26searchNcsCd%3Dnull" TargetMode="External"/><Relationship Id="rId991" Type="http://schemas.openxmlformats.org/officeDocument/2006/relationships/hyperlink" Target="https://www.step.or.kr/home/common?subRedirect_url=https%3A%2F%2Fekt23.step.or.kr%2FcmmnCrsDetailForm.do%3Fcrscd%3D3942%26crsseqId%3D190047%26dgrId%3D1422%26searchFeeType%3DB%26orgnYn%3DN%26searchNcsType%3DB%26searchNcsLvl%3D3%26searchNcsCd%3Dnull" TargetMode="External"/><Relationship Id="rId1067" Type="http://schemas.openxmlformats.org/officeDocument/2006/relationships/hyperlink" Target="https://www.step.or.kr/home/ncs?subRedirect_url=https%3A%2F%2Fekt23.step.or.kr%2FdtyCrsDetailForm.do%3Fcrscd%3D4547%26crsseqId%3D190344%26dgrId%3D1422%26searchFeeType%3DA%26orgnYn%3DN%26searchNcsType%3DA%26searchNcsLvl%3D1%26searchNcsCd%3Dnull" TargetMode="External"/><Relationship Id="rId437" Type="http://schemas.openxmlformats.org/officeDocument/2006/relationships/hyperlink" Target="https://www.step.or.kr/home/ncs?subRedirect_url=https%3A%2F%2Fekt23.step.or.kr%2FdtyCrsDetailForm.do%3Fcrscd%3D9081%26crsseqId%3D193305%26dgrId%3D1422%26searchFeeType%3DA%26orgnYn%3DN%26searchNcsType%3DA%26searchNcsLvl%3D1%26searchNcsCd%3Dnull" TargetMode="External"/><Relationship Id="rId644" Type="http://schemas.openxmlformats.org/officeDocument/2006/relationships/hyperlink" Target="https://www.step.or.kr/home/ncs?subRedirect_url=https%3A%2F%2Fekt23.step.or.kr%2FdtyCrsDetailForm.do%3Fcrscd%3D9230%26crsseqId%3D193440%26dgrId%3D1422%26searchFeeType%3DA%26orgnYn%3DN%26searchNcsType%3DA%26searchNcsLvl%3D1%26searchNcsCd%3Dnull" TargetMode="External"/><Relationship Id="rId851" Type="http://schemas.openxmlformats.org/officeDocument/2006/relationships/hyperlink" Target="https://www.step.or.kr/home/ncs?subRedirect_url=https%3A%2F%2Fekt23.step.or.kr%2FdtyCrsDetailForm.do%3Fcrscd%3D3170%26crsseqId%3D189850%26dgrId%3D1422%26searchFeeType%3DA%26orgnYn%3DN%26searchNcsType%3DA%26searchNcsLvl%3D1%26searchNcsCd%3Dnull" TargetMode="External"/><Relationship Id="rId1274" Type="http://schemas.openxmlformats.org/officeDocument/2006/relationships/hyperlink" Target="https://www.step.or.kr/home/ncs?subRedirect_url=https%3A%2F%2Fekt23.step.or.kr%2FdtyCrsDetailForm.do%3Fcrscd%3D3873%26crsseqId%3D190012%26dgrId%3D1422%26searchFeeType%3DA%26orgnYn%3DN%26searchNcsType%3DA%26searchNcsLvl%3D1%26searchNcsCd%3Dnull" TargetMode="External"/><Relationship Id="rId1481" Type="http://schemas.openxmlformats.org/officeDocument/2006/relationships/hyperlink" Target="https://www.step.or.kr/home/ncs?subRedirect_url=https%3A%2F%2Fekt23.step.or.kr%2FdtyCrsDetailForm.do%3Fcrscd%3D4552%26crsseqId%3D190348%26dgrId%3D1422%26searchFeeType%3DA%26orgnYn%3DN%26searchNcsType%3DA%26searchNcsLvl%3D1%26searchNcsCd%3Dnull" TargetMode="External"/><Relationship Id="rId1579" Type="http://schemas.openxmlformats.org/officeDocument/2006/relationships/hyperlink" Target="https://www.step.or.kr/home/ncs?subRedirect_url=https%3A%2F%2Fekt23.step.or.kr%2FdtyCrsDetailForm.do%3Fcrscd%3D2294%26crsseqId%3D189801%26dgrId%3D1422%26searchFeeType%3DA%26orgnYn%3DN%26searchNcsType%3DA%26searchNcsLvl%3D1%26searchNcsCd%3Dnull" TargetMode="External"/><Relationship Id="rId504" Type="http://schemas.openxmlformats.org/officeDocument/2006/relationships/hyperlink" Target="https://www.step.or.kr/home/ncs?subRedirect_url=https%3A%2F%2Fekt23.step.or.kr%2FdtyCrsDetailForm.do%3Fcrscd%3D336%26crsseqId%3D189876%26dgrId%3D1422%26searchFeeType%3DA%26orgnYn%3DN%26searchNcsType%3DA%26searchNcsLvl%3D1%26searchNcsCd%3Dnull" TargetMode="External"/><Relationship Id="rId711" Type="http://schemas.openxmlformats.org/officeDocument/2006/relationships/hyperlink" Target="https://www.step.or.kr/home/ncs?subRedirect_url=https%3A%2F%2Fekt23.step.or.kr%2FdtyCrsDetailForm.do%3Fcrscd%3D332%26crsseqId%3D189874%26dgrId%3D1422%26searchFeeType%3DA%26orgnYn%3DN%26searchNcsType%3DA%26searchNcsLvl%3D1%26searchNcsCd%3Dnull" TargetMode="External"/><Relationship Id="rId949" Type="http://schemas.openxmlformats.org/officeDocument/2006/relationships/hyperlink" Target="https://www.step.or.kr/home/ncs?subRedirect_url=https%3A%2F%2Fekt23.step.or.kr%2FdtyCrsDetailForm.do%3Fcrscd%3D3670%26crsseqId%3D189917%26dgrId%3D1422%26searchFeeType%3DA%26orgnYn%3DN%26searchNcsType%3DA%26searchNcsLvl%3D1%26searchNcsCd%3Dnull" TargetMode="External"/><Relationship Id="rId1134" Type="http://schemas.openxmlformats.org/officeDocument/2006/relationships/hyperlink" Target="https://www.step.or.kr/home/ncs?subRedirect_url=https%3A%2F%2Fekt23.step.or.kr%2FdtyCrsDetailForm.do%3Fcrscd%3D4193%26crsseqId%3D190124%26dgrId%3D1422%26searchFeeType%3DA%26orgnYn%3DN%26searchNcsType%3DA%26searchNcsLvl%3D1%26searchNcsCd%3Dnull" TargetMode="External"/><Relationship Id="rId1341" Type="http://schemas.openxmlformats.org/officeDocument/2006/relationships/hyperlink" Target="https://www.step.or.kr/home/ncs?subRedirect_url=https%3A%2F%2Fekt23.step.or.kr%2FdtyCrsDetailForm.do%3Fcrscd%3D3656%26crsseqId%3D189915%26dgrId%3D1422%26searchFeeType%3DA%26orgnYn%3DN%26searchNcsType%3DA%26searchNcsLvl%3D1%26searchNcsCd%3Dnull" TargetMode="External"/><Relationship Id="rId78" Type="http://schemas.openxmlformats.org/officeDocument/2006/relationships/hyperlink" Target="https://www.step.or.kr/home/common?subRedirect_url=https%3A%2F%2Fekt23.step.or.kr%2FcmmnCrsDetailForm.do%3Fcrscd%3D9304%26crsseqId%3D193243%26dgrId%3D1422%26searchFeeType%3DB%26orgnYn%3DN%26searchNcsType%3DB%26searchNcsLvl%3D3%26searchNcsCd%3Dnull" TargetMode="External"/><Relationship Id="rId809" Type="http://schemas.openxmlformats.org/officeDocument/2006/relationships/hyperlink" Target="https://www.step.or.kr/home/ncs?subRedirect_url=https%3A%2F%2Fekt23.step.or.kr%2FdtyCrsDetailForm.do%3Fcrscd%3D9031%26crsseqId%3D193381%26dgrId%3D1422%26searchFeeType%3DA%26orgnYn%3DN%26searchNcsType%3DA%26searchNcsLvl%3D1%26searchNcsCd%3Dnull" TargetMode="External"/><Relationship Id="rId1201" Type="http://schemas.openxmlformats.org/officeDocument/2006/relationships/hyperlink" Target="https://www.step.or.kr/home/ncs?subRedirect_url=https%3A%2F%2Fekt23.step.or.kr%2FdtyCrsDetailForm.do%3Fcrscd%3D4561%26crsseqId%3D190356%26dgrId%3D1422%26searchFeeType%3DA%26orgnYn%3DN%26searchNcsType%3DA%26searchNcsLvl%3D1%26searchNcsCd%3Dnull" TargetMode="External"/><Relationship Id="rId1439" Type="http://schemas.openxmlformats.org/officeDocument/2006/relationships/hyperlink" Target="https://www.step.or.kr/home/ncs?subRedirect_url=https%3A%2F%2Fekt23.step.or.kr%2FdtyCrsDetailForm.do%3Fcrscd%3D1312%26crsseqId%3D189591%26dgrId%3D1422%26searchFeeType%3DA%26orgnYn%3DN%26searchNcsType%3DA%26searchNcsLvl%3D1%26searchNcsCd%3Dnull" TargetMode="External"/><Relationship Id="rId1646" Type="http://schemas.openxmlformats.org/officeDocument/2006/relationships/hyperlink" Target="https://www.step.or.kr/home/ncs?subRedirect_url=https%3A%2F%2Fekt23.step.or.kr%2FdtyCrsDetailForm.do%3Fcrscd%3D4284%26crsseqId%3D190199%26dgrId%3D1422%26searchFeeType%3DA%26orgnYn%3DN%26searchNcsType%3DA%26searchNcsLvl%3D1%26searchNcsCd%3Dnull" TargetMode="External"/><Relationship Id="rId1506" Type="http://schemas.openxmlformats.org/officeDocument/2006/relationships/hyperlink" Target="https://www.step.or.kr/home/ncs?subRedirect_url=https%3A%2F%2Fekt23.step.or.kr%2FdtyCrsDetailForm.do%3Fcrscd%3D3991%26crsseqId%3D190082%26dgrId%3D1422%26searchFeeType%3DA%26orgnYn%3DN%26searchNcsType%3DA%26searchNcsLvl%3D1%26searchNcsCd%3Dnull" TargetMode="External"/><Relationship Id="rId1713" Type="http://schemas.openxmlformats.org/officeDocument/2006/relationships/hyperlink" Target="https://www.step.or.kr/home/ncs?subRedirect_url=https%3A%2F%2Fekt23.step.or.kr%2FdtyCrsDetailForm.do%3Fcrscd%3D4556%26crsseqId%3D190352%26dgrId%3D1422%26searchFeeType%3DA%26orgnYn%3DN%26searchNcsType%3DA%26searchNcsLvl%3D1%26searchNcsCd%3Dnull" TargetMode="External"/><Relationship Id="rId294" Type="http://schemas.openxmlformats.org/officeDocument/2006/relationships/hyperlink" Target="https://www.step.or.kr/home/common?subRedirect_url=https%3A%2F%2Fekt23.step.or.kr%2FcmmnCrsDetailForm.do%3Fcrscd%3D4537%26crsseqId%3D190844%26dgrId%3D1422%26searchFeeType%3DB%26orgnYn%3DN%26searchNcsType%3DB%26searchNcsLvl%3D3%26searchNcsCd%3Dnull" TargetMode="External"/><Relationship Id="rId154" Type="http://schemas.openxmlformats.org/officeDocument/2006/relationships/hyperlink" Target="https://www.step.or.kr/home/common?subRedirect_url=https%3A%2F%2Fekt23.step.or.kr%2FcmmnCrsDetailForm.do%3Fcrscd%3D3881%26crsseqId%3D190686%26dgrId%3D1422%26searchFeeType%3DB%26orgnYn%3DN%26searchNcsType%3DB%26searchNcsLvl%3D3%26searchNcsCd%3Dnull" TargetMode="External"/><Relationship Id="rId361" Type="http://schemas.openxmlformats.org/officeDocument/2006/relationships/hyperlink" Target="https://www.step.or.kr/home/ncs?subRedirect_url=https%3A%2F%2Fekt23.step.or.kr%2FdtyCrsDetailForm.do%3Fcrscd%3D9236%26crsseqId%3D193446%26dgrId%3D1422%26searchFeeType%3DA%26orgnYn%3DN%26searchNcsType%3DA%26searchNcsLvl%3D1%26searchNcsCd%3Dnull" TargetMode="External"/><Relationship Id="rId599" Type="http://schemas.openxmlformats.org/officeDocument/2006/relationships/hyperlink" Target="https://www.step.or.kr/home/ncs?subRedirect_url=https%3A%2F%2Fekt23.step.or.kr%2FdtyCrsDetailForm.do%3Fcrscd%3D9073%26crsseqId%3D193297%26dgrId%3D1422%26searchFeeType%3DA%26orgnYn%3DN%26searchNcsType%3DA%26searchNcsLvl%3D1%26searchNcsCd%3Dnull" TargetMode="External"/><Relationship Id="rId459" Type="http://schemas.openxmlformats.org/officeDocument/2006/relationships/hyperlink" Target="https://www.step.or.kr/home/ncs?subRedirect_url=https%3A%2F%2Fekt23.step.or.kr%2FdtyCrsDetailForm.do%3Fcrscd%3D4278%26crsseqId%3D190193%26dgrId%3D1422%26searchFeeType%3DA%26orgnYn%3DN%26searchNcsType%3DA%26searchNcsLvl%3D1%26searchNcsCd%3Dnull" TargetMode="External"/><Relationship Id="rId666" Type="http://schemas.openxmlformats.org/officeDocument/2006/relationships/hyperlink" Target="https://www.step.or.kr/home/ncs?subRedirect_url=https%3A%2F%2Fekt23.step.or.kr%2FdtyCrsDetailForm.do%3Fcrscd%3D1170%26crsseqId%3D189555%26dgrId%3D1422%26searchFeeType%3DA%26orgnYn%3DN%26searchNcsType%3DA%26searchNcsLvl%3D1%26searchNcsCd%3Dnull" TargetMode="External"/><Relationship Id="rId873" Type="http://schemas.openxmlformats.org/officeDocument/2006/relationships/hyperlink" Target="https://www.step.or.kr/home/ncs?subRedirect_url=https%3A%2F%2Fekt23.step.or.kr%2FdtyCrsDetailForm.do%3Fcrscd%3D1455%26crsseqId%3D189637%26dgrId%3D1422%26searchFeeType%3DA%26orgnYn%3DN%26searchNcsType%3DA%26searchNcsLvl%3D1%26searchNcsCd%3Dnull" TargetMode="External"/><Relationship Id="rId1089" Type="http://schemas.openxmlformats.org/officeDocument/2006/relationships/hyperlink" Target="https://www.step.or.kr/home/ncs?subRedirect_url=https%3A%2F%2Fekt23.step.or.kr%2FdtyCrsDetailForm.do%3Fcrscd%3D4527%26crsseqId%3D190331%26dgrId%3D1422%26searchFeeType%3DA%26orgnYn%3DN%26searchNcsType%3DA%26searchNcsLvl%3D1%26searchNcsCd%3Dnull" TargetMode="External"/><Relationship Id="rId1296" Type="http://schemas.openxmlformats.org/officeDocument/2006/relationships/hyperlink" Target="https://www.step.or.kr/home/ncs?subRedirect_url=https%3A%2F%2Fekt23.step.or.kr%2FdtyCrsDetailForm.do%3Fcrscd%3D4454%26crsseqId%3D190284%26dgrId%3D1422%26searchFeeType%3DA%26orgnYn%3DN%26searchNcsType%3DA%26searchNcsLvl%3D1%26searchNcsCd%3Dnull" TargetMode="External"/><Relationship Id="rId221" Type="http://schemas.openxmlformats.org/officeDocument/2006/relationships/hyperlink" Target="https://www.step.or.kr/home/common?subRedirect_url=https%3A%2F%2Fekt23.step.or.kr%2FcmmnCrsDetailForm.do%3Fcrscd%3D3766%26crsseqId%3D190631%26dgrId%3D1422%26searchFeeType%3DB%26orgnYn%3DN%26searchNcsType%3DB%26searchNcsLvl%3D3%26searchNcsCd%3Dnull" TargetMode="External"/><Relationship Id="rId319" Type="http://schemas.openxmlformats.org/officeDocument/2006/relationships/hyperlink" Target="https://www.step.or.kr/home/ncs?subRedirect_url=https%3A%2F%2Fekt23.step.or.kr%2FdtyCrsDetailForm.do%3Fcrscd%3D9163%26crsseqId%3D193390%26dgrId%3D1422%26searchFeeType%3DA%26orgnYn%3DN%26searchNcsType%3DA%26searchNcsLvl%3D1%26searchNcsCd%3Dnull" TargetMode="External"/><Relationship Id="rId526" Type="http://schemas.openxmlformats.org/officeDocument/2006/relationships/hyperlink" Target="https://www.step.or.kr/home/ncs?subRedirect_url=https%3A%2F%2Fekt23.step.or.kr%2FdtyCrsDetailForm.do%3Fcrscd%3D9038%26crsseqId%3D193336%26dgrId%3D1422%26searchFeeType%3DA%26orgnYn%3DN%26searchNcsType%3DA%26searchNcsLvl%3D1%26searchNcsCd%3Dnull" TargetMode="External"/><Relationship Id="rId1156" Type="http://schemas.openxmlformats.org/officeDocument/2006/relationships/hyperlink" Target="https://www.step.or.kr/home/ncs?subRedirect_url=https%3A%2F%2Fekt23.step.or.kr%2FdtyCrsDetailForm.do%3Fcrscd%3D4500%26crsseqId%3D190312%26dgrId%3D1422%26searchFeeType%3DA%26orgnYn%3DN%26searchNcsType%3DA%26searchNcsLvl%3D1%26searchNcsCd%3Dnull" TargetMode="External"/><Relationship Id="rId1363" Type="http://schemas.openxmlformats.org/officeDocument/2006/relationships/hyperlink" Target="https://www.step.or.kr/home/ncs?subRedirect_url=https%3A%2F%2Fekt23.step.or.kr%2FdtyCrsDetailForm.do%3Fcrscd%3D848%26crsseqId%3D190460%26dgrId%3D1422%26searchFeeType%3DA%26orgnYn%3DN%26searchNcsType%3DA%26searchNcsLvl%3D1%26searchNcsCd%3Dnull" TargetMode="External"/><Relationship Id="rId733" Type="http://schemas.openxmlformats.org/officeDocument/2006/relationships/hyperlink" Target="https://www.step.or.kr/home/ncs?subRedirect_url=https%3A%2F%2Fekt23.step.or.kr%2FdtyCrsDetailForm.do%3Fcrscd%3D738%26crsseqId%3D190427%26dgrId%3D1422%26searchFeeType%3DA%26orgnYn%3DN%26searchNcsType%3DA%26searchNcsLvl%3D1%26searchNcsCd%3Dnull" TargetMode="External"/><Relationship Id="rId940" Type="http://schemas.openxmlformats.org/officeDocument/2006/relationships/hyperlink" Target="https://www.step.or.kr/home/ncs?subRedirect_url=https%3A%2F%2Fekt23.step.or.kr%2FdtyCrsDetailForm.do%3Fcrscd%3D771%26crsseqId%3D190433%26dgrId%3D1422%26searchFeeType%3DA%26orgnYn%3DN%26searchNcsType%3DA%26searchNcsLvl%3D1%26searchNcsCd%3Dnull" TargetMode="External"/><Relationship Id="rId1016" Type="http://schemas.openxmlformats.org/officeDocument/2006/relationships/hyperlink" Target="https://www.step.or.kr/home/common?subRedirect_url=https%3A%2F%2Fekt23.step.or.kr%2FcmmnCrsDetailForm.do%3Fcrscd%3D4233%26crsseqId%3D190730%26dgrId%3D1422%26searchFeeType%3DB%26orgnYn%3DN%26searchNcsType%3DB%26searchNcsLvl%3D3%26searchNcsCd%3Dnull" TargetMode="External"/><Relationship Id="rId1570" Type="http://schemas.openxmlformats.org/officeDocument/2006/relationships/hyperlink" Target="https://www.step.or.kr/home/ncs?subRedirect_url=https%3A%2F%2Fekt23.step.or.kr%2FdtyCrsDetailForm.do%3Fcrscd%3D1496%26crsseqId%3D189642%26dgrId%3D1422%26searchFeeType%3DA%26orgnYn%3DN%26searchNcsType%3DA%26searchNcsLvl%3D1%26searchNcsCd%3Dnull" TargetMode="External"/><Relationship Id="rId1668" Type="http://schemas.openxmlformats.org/officeDocument/2006/relationships/hyperlink" Target="https://www.step.or.kr/home/ncs?subRedirect_url=https%3A%2F%2Fekt23.step.or.kr%2FdtyCrsDetailForm.do%3Fcrscd%3D3710%26crsseqId%3D189937%26dgrId%3D1422%26searchFeeType%3DA%26orgnYn%3DN%26searchNcsType%3DA%26searchNcsLvl%3D1%26searchNcsCd%3Dnull" TargetMode="External"/><Relationship Id="rId800" Type="http://schemas.openxmlformats.org/officeDocument/2006/relationships/hyperlink" Target="https://www.step.or.kr/home/ncs?subRedirect_url=https%3A%2F%2Fekt23.step.or.kr%2FdtyCrsDetailForm.do%3Fcrscd%3D1903%26crsseqId%3D189755%26dgrId%3D1422%26searchFeeType%3DA%26orgnYn%3DN%26searchNcsType%3DA%26searchNcsLvl%3D1%26searchNcsCd%3Dnull" TargetMode="External"/><Relationship Id="rId1223" Type="http://schemas.openxmlformats.org/officeDocument/2006/relationships/hyperlink" Target="https://www.step.or.kr/home/ncs?subRedirect_url=https%3A%2F%2Fekt23.step.or.kr%2FdtyCrsDetailForm.do%3Fcrscd%3D4584%26crsseqId%3D190368%26dgrId%3D1422%26searchFeeType%3DA%26orgnYn%3DN%26searchNcsType%3DA%26searchNcsLvl%3D1%26searchNcsCd%3Dnull" TargetMode="External"/><Relationship Id="rId1430" Type="http://schemas.openxmlformats.org/officeDocument/2006/relationships/hyperlink" Target="https://www.step.or.kr/home/ncs?subRedirect_url=https%3A%2F%2Fekt23.step.or.kr%2FdtyCrsDetailForm.do%3Fcrscd%3D4590%26crsseqId%3D190374%26dgrId%3D1422%26searchFeeType%3DA%26orgnYn%3DN%26searchNcsType%3DA%26searchNcsLvl%3D1%26searchNcsCd%3Dnull" TargetMode="External"/><Relationship Id="rId1528" Type="http://schemas.openxmlformats.org/officeDocument/2006/relationships/hyperlink" Target="https://www.step.or.kr/home/ncs?subRedirect_url=https%3A%2F%2Fekt23.step.or.kr%2FdtyCrsDetailForm.do%3Fcrscd%3D457%26crsseqId%3D190363%26dgrId%3D1422%26searchFeeType%3DA%26orgnYn%3DN%26searchNcsType%3DA%26searchNcsLvl%3D1%26searchNcsCd%3Dnull" TargetMode="External"/><Relationship Id="rId1735" Type="http://schemas.openxmlformats.org/officeDocument/2006/relationships/hyperlink" Target="https://www.step.or.kr/home/ncs?subRedirect_url=https%3A%2F%2Fekt23.step.or.kr%2FdtyCrsDetailForm.do%3Fcrscd%3D1194%26crsseqId%3D189565%26dgrId%3D1422%26searchFeeType%3DA%26orgnYn%3DN%26searchNcsType%3DA%26searchNcsLvl%3D1%26searchNcsCd%3Dnull" TargetMode="External"/><Relationship Id="rId27" Type="http://schemas.openxmlformats.org/officeDocument/2006/relationships/hyperlink" Target="https://www.step.or.kr/home/common?subRedirect_url=https%3A%2F%2Fekt23.step.or.kr%2FcmmnCrsDetailForm.do%3Fcrscd%3D3056%26crsseqId%3D190536%26dgrId%3D1422%26searchFeeType%3DB%26orgnYn%3DN%26searchNcsType%3DB%26searchNcsLvl%3D3%26searchNcsCd%3Dnull" TargetMode="External"/><Relationship Id="rId176" Type="http://schemas.openxmlformats.org/officeDocument/2006/relationships/hyperlink" Target="https://www.step.or.kr/home/common?subRedirect_url=https%3A%2F%2Fekt23.step.or.kr%2FcmmnCrsDetailForm.do%3Fcrscd%3D3780%26crsseqId%3D190640%26dgrId%3D1422%26searchFeeType%3DB%26orgnYn%3DN%26searchNcsType%3DB%26searchNcsLvl%3D3%26searchNcsCd%3Dnull" TargetMode="External"/><Relationship Id="rId383" Type="http://schemas.openxmlformats.org/officeDocument/2006/relationships/hyperlink" Target="https://www.step.or.kr/home/ncs?subRedirect_url=https%3A%2F%2Fekt23.step.or.kr%2FdtyCrsDetailForm.do%3Fcrscd%3D9198%26crsseqId%3D193411%26dgrId%3D1422%26searchFeeType%3DA%26orgnYn%3DN%26searchNcsType%3DA%26searchNcsLvl%3D1%26searchNcsCd%3Dnull" TargetMode="External"/><Relationship Id="rId590" Type="http://schemas.openxmlformats.org/officeDocument/2006/relationships/hyperlink" Target="https://www.step.or.kr/home/ncs?subRedirect_url=https%3A%2F%2Fekt23.step.or.kr%2FdtyCrsDetailForm.do%3Fcrscd%3D4150%26crsseqId%3D190722%26dgrId%3D1422%26searchFeeType%3DA%26orgnYn%3DN%26searchNcsType%3DA%26searchNcsLvl%3D1%26searchNcsCd%3Dnull" TargetMode="External"/><Relationship Id="rId243" Type="http://schemas.openxmlformats.org/officeDocument/2006/relationships/hyperlink" Target="https://www.step.or.kr/home/common?subRedirect_url=https%3A%2F%2Fekt23.step.or.kr%2FcmmnCrsDetailForm.do%3Fcrscd%3D3880%26crsseqId%3D190685%26dgrId%3D1422%26searchFeeType%3DB%26orgnYn%3DN%26searchNcsType%3DB%26searchNcsLvl%3D3%26searchNcsCd%3Dnull" TargetMode="External"/><Relationship Id="rId450" Type="http://schemas.openxmlformats.org/officeDocument/2006/relationships/hyperlink" Target="https://www.step.or.kr/home/ncs?subRedirect_url=https%3A%2F%2Fekt23.step.or.kr%2FdtyCrsDetailForm.do%3Fcrscd%3D408%26crsseqId%3D190085%26dgrId%3D1422%26searchFeeType%3DA%26orgnYn%3DN%26searchNcsType%3DA%26searchNcsLvl%3D1%26searchNcsCd%3Dnull" TargetMode="External"/><Relationship Id="rId688" Type="http://schemas.openxmlformats.org/officeDocument/2006/relationships/hyperlink" Target="https://www.step.or.kr/home/ncs?subRedirect_url=https%3A%2F%2Fekt23.step.or.kr%2FdtyCrsDetailForm.do%3Fcrscd%3D310%26crsseqId%3D189831%26dgrId%3D1422%26searchFeeType%3DA%26orgnYn%3DN%26searchNcsType%3DA%26searchNcsLvl%3D1%26searchNcsCd%3Dnull" TargetMode="External"/><Relationship Id="rId895" Type="http://schemas.openxmlformats.org/officeDocument/2006/relationships/hyperlink" Target="https://www.step.or.kr/home/ncs?subRedirect_url=https%3A%2F%2Fekt23.step.or.kr%2FdtyCrsDetailForm.do%3Fcrscd%3D4277%26crsseqId%3D190192%26dgrId%3D1422%26searchFeeType%3DA%26orgnYn%3DN%26searchNcsType%3DA%26searchNcsLvl%3D1%26searchNcsCd%3Dnull" TargetMode="External"/><Relationship Id="rId1080" Type="http://schemas.openxmlformats.org/officeDocument/2006/relationships/hyperlink" Target="https://www.step.or.kr/home/ncs?subRedirect_url=https%3A%2F%2Fekt23.step.or.kr%2FdtyCrsDetailForm.do%3Fcrscd%3D3964%26crsseqId%3D190062%26dgrId%3D1422%26searchFeeType%3DA%26orgnYn%3DN%26searchNcsType%3DA%26searchNcsLvl%3D1%26searchNcsCd%3Dnull" TargetMode="External"/><Relationship Id="rId103" Type="http://schemas.openxmlformats.org/officeDocument/2006/relationships/hyperlink" Target="https://www.step.or.kr/home/common?subRedirect_url=https%3A%2F%2Fekt23.step.or.kr%2FcmmnCrsDetailForm.do%3Fcrscd%3D3982%26crsseqId%3D190716%26dgrId%3D1422%26searchFeeType%3DB%26orgnYn%3DN%26searchNcsType%3DB%26searchNcsLvl%3D3%26searchNcsCd%3Dnull" TargetMode="External"/><Relationship Id="rId310" Type="http://schemas.openxmlformats.org/officeDocument/2006/relationships/hyperlink" Target="https://www.step.or.kr/home/ncs?subRedirect_url=https%3A%2F%2Fekt23.step.or.kr%2FdtyCrsDetailForm.do%3Fcrscd%3D9246%26crsseqId%3D193456%26dgrId%3D1422%26searchFeeType%3DA%26orgnYn%3DN%26searchNcsType%3DA%26searchNcsLvl%3D1%26searchNcsCd%3Dnull" TargetMode="External"/><Relationship Id="rId548" Type="http://schemas.openxmlformats.org/officeDocument/2006/relationships/hyperlink" Target="https://www.step.or.kr/home/ncs?subRedirect_url=https%3A%2F%2Fekt23.step.or.kr%2FdtyCrsDetailForm.do%3Fcrscd%3D9286%26crsseqId%3D193497%26dgrId%3D1422%26searchFeeType%3DA%26orgnYn%3DN%26searchNcsType%3DA%26searchNcsLvl%3D1%26searchNcsCd%3Dnull" TargetMode="External"/><Relationship Id="rId755" Type="http://schemas.openxmlformats.org/officeDocument/2006/relationships/hyperlink" Target="https://www.step.or.kr/home/ncs?subRedirect_url=https%3A%2F%2Fekt23.step.or.kr%2FdtyCrsDetailForm.do%3Fcrscd%3D3262%26crsseqId%3D189858%26dgrId%3D1422%26searchFeeType%3DA%26orgnYn%3DN%26searchNcsType%3DA%26searchNcsLvl%3D1%26searchNcsCd%3Dnull" TargetMode="External"/><Relationship Id="rId962" Type="http://schemas.openxmlformats.org/officeDocument/2006/relationships/hyperlink" Target="https://www.step.or.kr/home/ncs?subRedirect_url=https%3A%2F%2Fekt23.step.or.kr%2FdtyCrsDetailForm.do%3Fcrscd%3D4265%26crsseqId%3D190183%26dgrId%3D1422%26searchFeeType%3DA%26orgnYn%3DN%26searchNcsType%3DA%26searchNcsLvl%3D1%26searchNcsCd%3Dnull" TargetMode="External"/><Relationship Id="rId1178" Type="http://schemas.openxmlformats.org/officeDocument/2006/relationships/hyperlink" Target="https://www.step.or.kr/home/ncs?subRedirect_url=https%3A%2F%2Fekt23.step.or.kr%2FdtyCrsDetailForm.do%3Fcrscd%3D1876%26crsseqId%3D189745%26dgrId%3D1422%26searchFeeType%3DA%26orgnYn%3DN%26searchNcsType%3DA%26searchNcsLvl%3D1%26searchNcsCd%3Dnull" TargetMode="External"/><Relationship Id="rId1385" Type="http://schemas.openxmlformats.org/officeDocument/2006/relationships/hyperlink" Target="https://www.step.or.kr/home/ncs?subRedirect_url=https%3A%2F%2Fekt23.step.or.kr%2FdtyCrsDetailForm.do%3Fcrscd%3D4190%26crsseqId%3D190121%26dgrId%3D1422%26searchFeeType%3DA%26orgnYn%3DN%26searchNcsType%3DA%26searchNcsLvl%3D1%26searchNcsCd%3Dnull" TargetMode="External"/><Relationship Id="rId1592" Type="http://schemas.openxmlformats.org/officeDocument/2006/relationships/hyperlink" Target="https://www.step.or.kr/home/ncs?subRedirect_url=https%3A%2F%2Fekt23.step.or.kr%2FdtyCrsDetailForm.do%3Fcrscd%3D3542%26crsseqId%3D189893%26dgrId%3D1422%26searchFeeType%3DA%26orgnYn%3DN%26searchNcsType%3DA%26searchNcsLvl%3D1%26searchNcsCd%3Dnull" TargetMode="External"/><Relationship Id="rId91" Type="http://schemas.openxmlformats.org/officeDocument/2006/relationships/hyperlink" Target="https://www.step.or.kr/home/common?subRedirect_url=https%3A%2F%2Fekt23.step.or.kr%2FcmmnCrsDetailForm.do%3Fcrscd%3D4526%26crsseqId%3D190843%26dgrId%3D1422%26searchFeeType%3DB%26orgnYn%3DN%26searchNcsType%3DB%26searchNcsLvl%3D3%26searchNcsCd%3Dnull" TargetMode="External"/><Relationship Id="rId408" Type="http://schemas.openxmlformats.org/officeDocument/2006/relationships/hyperlink" Target="https://www.step.or.kr/home/ncs?subRedirect_url=https%3A%2F%2Fekt23.step.or.kr%2FdtyCrsDetailForm.do%3Fcrscd%3D9138%26crsseqId%3D193355%26dgrId%3D1422%26searchFeeType%3DA%26orgnYn%3DN%26searchNcsType%3DA%26searchNcsLvl%3D1%26searchNcsCd%3Dnull" TargetMode="External"/><Relationship Id="rId615" Type="http://schemas.openxmlformats.org/officeDocument/2006/relationships/hyperlink" Target="https://www.step.or.kr/home/ncs?subRedirect_url=https%3A%2F%2Fekt23.step.or.kr%2FdtyCrsDetailForm.do%3Fcrscd%3D9037%26crsseqId%3D193333%26dgrId%3D1422%26searchFeeType%3DA%26orgnYn%3DN%26searchNcsType%3DA%26searchNcsLvl%3D1%26searchNcsCd%3Dnull" TargetMode="External"/><Relationship Id="rId822" Type="http://schemas.openxmlformats.org/officeDocument/2006/relationships/hyperlink" Target="https://www.step.or.kr/home/ncs?subRedirect_url=https%3A%2F%2Fekt23.step.or.kr%2FdtyCrsDetailForm.do%3Fcrscd%3D9280%26crsseqId%3D193491%26dgrId%3D1422%26searchFeeType%3DA%26orgnYn%3DN%26searchNcsType%3DA%26searchNcsLvl%3D1%26searchNcsCd%3Dnull" TargetMode="External"/><Relationship Id="rId1038" Type="http://schemas.openxmlformats.org/officeDocument/2006/relationships/hyperlink" Target="https://www.step.or.kr/home/common?subRedirect_url=https%3A%2F%2Fekt23.step.or.kr%2FcmmnCrsDetailForm.do%3Fcrscd%3D1911%26crsseqId%3D189760%26dgrId%3D1422%26searchFeeType%3DB%26orgnYn%3DN%26searchNcsType%3DB%26searchNcsLvl%3D3%26searchNcsCd%3Dnull" TargetMode="External"/><Relationship Id="rId1245" Type="http://schemas.openxmlformats.org/officeDocument/2006/relationships/hyperlink" Target="https://www.step.or.kr/home/ncs?subRedirect_url=https%3A%2F%2Fekt23.step.or.kr%2FdtyCrsDetailForm.do%3Fcrscd%3D1114%26crsseqId%3D190486%26dgrId%3D1422%26searchFeeType%3DA%26orgnYn%3DN%26searchNcsType%3DA%26searchNcsLvl%3D1%26searchNcsCd%3Dnull" TargetMode="External"/><Relationship Id="rId1452" Type="http://schemas.openxmlformats.org/officeDocument/2006/relationships/hyperlink" Target="https://www.step.or.kr/home/ncs?subRedirect_url=https%3A%2F%2Fekt23.step.or.kr%2FdtyCrsDetailForm.do%3Fcrscd%3D966%26crsseqId%3D190475%26dgrId%3D1422%26searchFeeType%3DA%26orgnYn%3DN%26searchNcsType%3DA%26searchNcsLvl%3D1%26searchNcsCd%3Dnull" TargetMode="External"/><Relationship Id="rId1105" Type="http://schemas.openxmlformats.org/officeDocument/2006/relationships/hyperlink" Target="https://www.step.or.kr/home/ncs?subRedirect_url=https%3A%2F%2Fekt23.step.or.kr%2FdtyCrsDetailForm.do%3Fcrscd%3D1301%26crsseqId%3D189588%26dgrId%3D1422%26searchFeeType%3DA%26orgnYn%3DN%26searchNcsType%3DA%26searchNcsLvl%3D1%26searchNcsCd%3Dnull" TargetMode="External"/><Relationship Id="rId1312" Type="http://schemas.openxmlformats.org/officeDocument/2006/relationships/hyperlink" Target="https://www.step.or.kr/home/ncs?subRedirect_url=https%3A%2F%2Fekt23.step.or.kr%2FdtyCrsDetailForm.do%3Fcrscd%3D4211%26crsseqId%3D190143%26dgrId%3D1422%26searchFeeType%3DA%26orgnYn%3DN%26searchNcsType%3DA%26searchNcsLvl%3D1%26searchNcsCd%3Dnull" TargetMode="External"/><Relationship Id="rId1757" Type="http://schemas.openxmlformats.org/officeDocument/2006/relationships/hyperlink" Target="https://www.step.or.kr/home/ncs?subRedirect_url=https%3A%2F%2Fekt23.step.or.kr%2FdtyCrsDetailForm.do%3Fcrscd%3D4553%26crsseqId%3D190349%26dgrId%3D1422%26searchFeeType%3DA%26orgnYn%3DN%26searchNcsType%3DA%26searchNcsLvl%3D1%26searchNcsCd%3Dnull" TargetMode="External"/><Relationship Id="rId49" Type="http://schemas.openxmlformats.org/officeDocument/2006/relationships/hyperlink" Target="https://www.step.or.kr/home/common?subRedirect_url=https%3A%2F%2Fekt23.step.or.kr%2FcmmnCrsDetailForm.do%3Fcrscd%3D9305%26crsseqId%3D193244%26dgrId%3D1422%26searchFeeType%3DB%26orgnYn%3DN%26searchNcsType%3DB%26searchNcsLvl%3D3%26searchNcsCd%3Dnull" TargetMode="External"/><Relationship Id="rId1617" Type="http://schemas.openxmlformats.org/officeDocument/2006/relationships/hyperlink" Target="https://www.step.or.kr/home/ncs?subRedirect_url=https%3A%2F%2Fekt23.step.or.kr%2FdtyCrsDetailForm.do%3Fcrscd%3D3599%26crsseqId%3D189903%26dgrId%3D1422%26searchFeeType%3DA%26orgnYn%3DN%26searchNcsType%3DA%26searchNcsLvl%3D1%26searchNcsCd%3Dnull" TargetMode="External"/><Relationship Id="rId198" Type="http://schemas.openxmlformats.org/officeDocument/2006/relationships/hyperlink" Target="https://www.step.or.kr/home/common?subRedirect_url=https%3A%2F%2Fekt23.step.or.kr%2FcmmnCrsDetailForm.do%3Fcrscd%3D3884%26crsseqId%3D190689%26dgrId%3D1422%26searchFeeType%3DB%26orgnYn%3DN%26searchNcsType%3DB%26searchNcsLvl%3D3%26searchNcsCd%3Dnull" TargetMode="External"/><Relationship Id="rId265" Type="http://schemas.openxmlformats.org/officeDocument/2006/relationships/hyperlink" Target="https://www.step.or.kr/home/common?subRedirect_url=https%3A%2F%2Fekt23.step.or.kr%2FcmmnCrsDetailForm.do%3Fcrscd%3D3776%26crsseqId%3D190636%26dgrId%3D1422%26searchFeeType%3DB%26orgnYn%3DN%26searchNcsType%3DB%26searchNcsLvl%3D3%26searchNcsCd%3Dnull" TargetMode="External"/><Relationship Id="rId472" Type="http://schemas.openxmlformats.org/officeDocument/2006/relationships/hyperlink" Target="https://www.step.or.kr/home/ncs?subRedirect_url=https%3A%2F%2Fekt23.step.or.kr%2FdtyCrsDetailForm.do%3Fcrscd%3D9481%26crsseqId%3D193690%26dgrId%3D1422%26searchFeeType%3DA%26orgnYn%3DN%26searchNcsType%3DA%26searchNcsLvl%3D1%26searchNcsCd%3Dnull" TargetMode="External"/><Relationship Id="rId125" Type="http://schemas.openxmlformats.org/officeDocument/2006/relationships/hyperlink" Target="https://www.step.or.kr/home/common?subRedirect_url=https%3A%2F%2Fekt23.step.or.kr%2FcmmnCrsDetailForm.do%3Fcrscd%3D4540%26crsseqId%3D190847%26dgrId%3D1422%26searchFeeType%3DB%26orgnYn%3DN%26searchNcsType%3DB%26searchNcsLvl%3D3%26searchNcsCd%3Dnull" TargetMode="External"/><Relationship Id="rId332" Type="http://schemas.openxmlformats.org/officeDocument/2006/relationships/hyperlink" Target="https://www.step.or.kr/home/ncs?subRedirect_url=https%3A%2F%2Fekt23.step.or.kr%2FdtyCrsDetailForm.do%3Fcrscd%3D9248%26crsseqId%3D193458%26dgrId%3D1422%26searchFeeType%3DA%26orgnYn%3DN%26searchNcsType%3DA%26searchNcsLvl%3D1%26searchNcsCd%3Dnull" TargetMode="External"/><Relationship Id="rId777" Type="http://schemas.openxmlformats.org/officeDocument/2006/relationships/hyperlink" Target="https://www.step.or.kr/home/ncs?subRedirect_url=https%3A%2F%2Fekt23.step.or.kr%2FdtyCrsDetailForm.do%3Fcrscd%3D1169%26crsseqId%3D190489%26dgrId%3D1422%26searchFeeType%3DA%26orgnYn%3DN%26searchNcsType%3DA%26searchNcsLvl%3D1%26searchNcsCd%3Dnull" TargetMode="External"/><Relationship Id="rId984" Type="http://schemas.openxmlformats.org/officeDocument/2006/relationships/hyperlink" Target="https://www.step.or.kr/home/common?subRedirect_url=https%3A%2F%2Fekt23.step.or.kr%2FcmmnCrsDetailForm.do%3Fcrscd%3D3292%26crsseqId%3D189866%26dgrId%3D1422%26searchFeeType%3DB%26orgnYn%3DN%26searchNcsType%3DB%26searchNcsLvl%3D3%26searchNcsCd%3Dnull" TargetMode="External"/><Relationship Id="rId637" Type="http://schemas.openxmlformats.org/officeDocument/2006/relationships/hyperlink" Target="https://www.step.or.kr/home/ncs?subRedirect_url=https%3A%2F%2Fekt23.step.or.kr%2FdtyCrsDetailForm.do%3Fcrscd%3D9083%26crsseqId%3D193307%26dgrId%3D1422%26searchFeeType%3DA%26orgnYn%3DN%26searchNcsType%3DA%26searchNcsLvl%3D1%26searchNcsCd%3Dnull" TargetMode="External"/><Relationship Id="rId844" Type="http://schemas.openxmlformats.org/officeDocument/2006/relationships/hyperlink" Target="https://www.step.or.kr/home/ncs?subRedirect_url=https%3A%2F%2Fekt23.step.or.kr%2FdtyCrsDetailForm.do%3Fcrscd%3D3098%26crsseqId%3D190560%26dgrId%3D1422%26searchFeeType%3DA%26orgnYn%3DN%26searchNcsType%3DA%26searchNcsLvl%3D1%26searchNcsCd%3Dnull" TargetMode="External"/><Relationship Id="rId1267" Type="http://schemas.openxmlformats.org/officeDocument/2006/relationships/hyperlink" Target="https://www.step.or.kr/home/ncs?subRedirect_url=https%3A%2F%2Fekt23.step.or.kr%2FdtyCrsDetailForm.do%3Fcrscd%3D1284%26crsseqId%3D190515%26dgrId%3D1422%26searchFeeType%3DA%26orgnYn%3DN%26searchNcsType%3DA%26searchNcsLvl%3D1%26searchNcsCd%3Dnull" TargetMode="External"/><Relationship Id="rId1474" Type="http://schemas.openxmlformats.org/officeDocument/2006/relationships/hyperlink" Target="https://www.step.or.kr/home/ncs?subRedirect_url=https%3A%2F%2Fekt23.step.or.kr%2FdtyCrsDetailForm.do%3Fcrscd%3D4220%26crsseqId%3D190152%26dgrId%3D1422%26searchFeeType%3DA%26orgnYn%3DN%26searchNcsType%3DA%26searchNcsLvl%3D1%26searchNcsCd%3Dnull" TargetMode="External"/><Relationship Id="rId1681" Type="http://schemas.openxmlformats.org/officeDocument/2006/relationships/hyperlink" Target="https://www.step.or.kr/home/ncs?subRedirect_url=https%3A%2F%2Fekt23.step.or.kr%2FdtyCrsDetailForm.do%3Fcrscd%3D4511%26crsseqId%3D190318%26dgrId%3D1422%26searchFeeType%3DA%26orgnYn%3DN%26searchNcsType%3DA%26searchNcsLvl%3D1%26searchNcsCd%3Dnull" TargetMode="External"/><Relationship Id="rId704" Type="http://schemas.openxmlformats.org/officeDocument/2006/relationships/hyperlink" Target="https://www.step.or.kr/home/ncs?subRedirect_url=https%3A%2F%2Fekt23.step.or.kr%2FdtyCrsDetailForm.do%3Fcrscd%3D214%26crsseqId%3D189781%26dgrId%3D1422%26searchFeeType%3DA%26orgnYn%3DN%26searchNcsType%3DA%26searchNcsLvl%3D1%26searchNcsCd%3Dnull" TargetMode="External"/><Relationship Id="rId911" Type="http://schemas.openxmlformats.org/officeDocument/2006/relationships/hyperlink" Target="https://www.step.or.kr/home/ncs?subRedirect_url=https%3A%2F%2Fekt23.step.or.kr%2FdtyCrsDetailForm.do%3Fcrscd%3D9268%26crsseqId%3D193477%26dgrId%3D1422%26searchFeeType%3DA%26orgnYn%3DN%26searchNcsType%3DA%26searchNcsLvl%3D1%26searchNcsCd%3Dnull" TargetMode="External"/><Relationship Id="rId1127" Type="http://schemas.openxmlformats.org/officeDocument/2006/relationships/hyperlink" Target="https://www.step.or.kr/home/ncs?subRedirect_url=https%3A%2F%2Fekt23.step.or.kr%2FdtyCrsDetailForm.do%3Fcrscd%3D3900%26crsseqId%3D190024%26dgrId%3D1422%26searchFeeType%3DA%26orgnYn%3DN%26searchNcsType%3DA%26searchNcsLvl%3D1%26searchNcsCd%3Dnull" TargetMode="External"/><Relationship Id="rId1334" Type="http://schemas.openxmlformats.org/officeDocument/2006/relationships/hyperlink" Target="https://www.step.or.kr/home/ncs?subRedirect_url=https%3A%2F%2Fekt23.step.or.kr%2FdtyCrsDetailForm.do%3Fcrscd%3D4304%26crsseqId%3D190220%26dgrId%3D1422%26searchFeeType%3DA%26orgnYn%3DN%26searchNcsType%3DA%26searchNcsLvl%3D1%26searchNcsCd%3Dnull" TargetMode="External"/><Relationship Id="rId1541" Type="http://schemas.openxmlformats.org/officeDocument/2006/relationships/hyperlink" Target="https://www.step.or.kr/home/ncs?subRedirect_url=https%3A%2F%2Fekt23.step.or.kr%2FdtyCrsDetailForm.do%3Fcrscd%3D4196%26crsseqId%3D190127%26dgrId%3D1422%26searchFeeType%3DA%26orgnYn%3DN%26searchNcsType%3DA%26searchNcsLvl%3D1%26searchNcsCd%3Dnull" TargetMode="External"/><Relationship Id="rId40" Type="http://schemas.openxmlformats.org/officeDocument/2006/relationships/hyperlink" Target="https://www.step.or.kr/home/common?subRedirect_url=https%3A%2F%2Fekt23.step.or.kr%2FcmmnCrsDetailForm.do%3Fcrscd%3D9345%26crsseqId%3D193284%26dgrId%3D1422%26searchFeeType%3DB%26orgnYn%3DN%26searchNcsType%3DB%26searchNcsLvl%3D3%26searchNcsCd%3Dnull" TargetMode="External"/><Relationship Id="rId1401" Type="http://schemas.openxmlformats.org/officeDocument/2006/relationships/hyperlink" Target="https://www.step.or.kr/home/ncs?subRedirect_url=https%3A%2F%2Fekt23.step.or.kr%2FdtyCrsDetailForm.do%3Fcrscd%3D3769%26crsseqId%3D189965%26dgrId%3D1422%26searchFeeType%3DA%26orgnYn%3DN%26searchNcsType%3DA%26searchNcsLvl%3D1%26searchNcsCd%3Dnull" TargetMode="External"/><Relationship Id="rId1639" Type="http://schemas.openxmlformats.org/officeDocument/2006/relationships/hyperlink" Target="https://www.step.or.kr/home/ncs?subRedirect_url=https%3A%2F%2Fekt23.step.or.kr%2FdtyCrsDetailForm.do%3Fcrscd%3D3699%26crsseqId%3D189930%26dgrId%3D1422%26searchFeeType%3DA%26orgnYn%3DN%26searchNcsType%3DA%26searchNcsLvl%3D1%26searchNcsCd%3Dnull" TargetMode="External"/><Relationship Id="rId1706" Type="http://schemas.openxmlformats.org/officeDocument/2006/relationships/hyperlink" Target="https://www.step.or.kr/home/ncs?subRedirect_url=https%3A%2F%2Fekt23.step.or.kr%2FdtyCrsDetailForm.do%3Fcrscd%3D4168%26crsseqId%3D190099%26dgrId%3D1422%26searchFeeType%3DA%26orgnYn%3DN%26searchNcsType%3DA%26searchNcsLvl%3D1%26searchNcsCd%3Dnull" TargetMode="External"/><Relationship Id="rId287" Type="http://schemas.openxmlformats.org/officeDocument/2006/relationships/hyperlink" Target="https://www.step.or.kr/home/common?subRedirect_url=https%3A%2F%2Fekt23.step.or.kr%2FcmmnCrsDetailForm.do%3Fcrscd%3D3854%26crsseqId%3D190671%26dgrId%3D1422%26searchFeeType%3DB%26orgnYn%3DN%26searchNcsType%3DB%26searchNcsLvl%3D3%26searchNcsCd%3Dnull" TargetMode="External"/><Relationship Id="rId494" Type="http://schemas.openxmlformats.org/officeDocument/2006/relationships/hyperlink" Target="https://www.step.or.kr/home/ncs?subRedirect_url=https%3A%2F%2Fekt23.step.or.kr%2FdtyCrsDetailForm.do%3Fcrscd%3D828%26crsseqId%3D190452%26dgrId%3D1422%26searchFeeType%3DA%26orgnYn%3DN%26searchNcsType%3DA%26searchNcsLvl%3D1%26searchNcsCd%3Dnull" TargetMode="External"/><Relationship Id="rId147" Type="http://schemas.openxmlformats.org/officeDocument/2006/relationships/hyperlink" Target="https://www.step.or.kr/home/common?subRedirect_url=https%3A%2F%2Fekt23.step.or.kr%2FcmmnCrsDetailForm.do%3Fcrscd%3D4352%26crsseqId%3D190743%26dgrId%3D1422%26searchFeeType%3DB%26orgnYn%3DN%26searchNcsType%3DB%26searchNcsLvl%3D3%26searchNcsCd%3Dnull" TargetMode="External"/><Relationship Id="rId354" Type="http://schemas.openxmlformats.org/officeDocument/2006/relationships/hyperlink" Target="https://www.step.or.kr/home/ncs?subRedirect_url=https%3A%2F%2Fekt23.step.or.kr%2FdtyCrsDetailForm.do%3Fcrscd%3D9449%26crsseqId%3D193661%26dgrId%3D1422%26searchFeeType%3DA%26orgnYn%3DN%26searchNcsType%3DA%26searchNcsLvl%3D1%26searchNcsCd%3Dnull" TargetMode="External"/><Relationship Id="rId799" Type="http://schemas.openxmlformats.org/officeDocument/2006/relationships/hyperlink" Target="https://www.step.or.kr/home/ncs?subRedirect_url=https%3A%2F%2Fekt23.step.or.kr%2FdtyCrsDetailForm.do%3Fcrscd%3D3106%26crsseqId%3D190568%26dgrId%3D1422%26searchFeeType%3DA%26orgnYn%3DN%26searchNcsType%3DA%26searchNcsLvl%3D1%26searchNcsCd%3Dnull" TargetMode="External"/><Relationship Id="rId1191" Type="http://schemas.openxmlformats.org/officeDocument/2006/relationships/hyperlink" Target="https://www.step.or.kr/home/ncs?subRedirect_url=https%3A%2F%2Fekt23.step.or.kr%2FdtyCrsDetailForm.do%3Fcrscd%3D1259%26crsseqId%3D190508%26dgrId%3D1422%26searchFeeType%3DA%26orgnYn%3DN%26searchNcsType%3DA%26searchNcsLvl%3D1%26searchNcsCd%3Dnull" TargetMode="External"/><Relationship Id="rId561" Type="http://schemas.openxmlformats.org/officeDocument/2006/relationships/hyperlink" Target="https://www.step.or.kr/home/ncs?subRedirect_url=https%3A%2F%2Fekt23.step.or.kr%2FdtyCrsDetailForm.do%3Fcrscd%3D35%26crsseqId%3D189883%26dgrId%3D1422%26searchFeeType%3DA%26orgnYn%3DN%26searchNcsType%3DA%26searchNcsLvl%3D1%26searchNcsCd%3Dnull" TargetMode="External"/><Relationship Id="rId659" Type="http://schemas.openxmlformats.org/officeDocument/2006/relationships/hyperlink" Target="https://www.step.or.kr/home/ncs?subRedirect_url=https%3A%2F%2Fekt23.step.or.kr%2FdtyCrsDetailForm.do%3Fcrscd%3D3532%26crsseqId%3D189890%26dgrId%3D1422%26searchFeeType%3DA%26orgnYn%3DN%26searchNcsType%3DA%26searchNcsLvl%3D1%26searchNcsCd%3Dnull" TargetMode="External"/><Relationship Id="rId866" Type="http://schemas.openxmlformats.org/officeDocument/2006/relationships/hyperlink" Target="https://www.step.or.kr/home/ncs?subRedirect_url=https%3A%2F%2Fekt23.step.or.kr%2FdtyCrsDetailForm.do%3Fcrscd%3D4246%26crsseqId%3D190168%26dgrId%3D1422%26searchFeeType%3DA%26orgnYn%3DN%26searchNcsType%3DA%26searchNcsLvl%3D1%26searchNcsCd%3Dnull" TargetMode="External"/><Relationship Id="rId1289" Type="http://schemas.openxmlformats.org/officeDocument/2006/relationships/hyperlink" Target="https://www.step.or.kr/home/ncs?subRedirect_url=https%3A%2F%2Fekt23.step.or.kr%2FdtyCrsDetailForm.do%3Fcrscd%3D4195%26crsseqId%3D190126%26dgrId%3D1422%26searchFeeType%3DA%26orgnYn%3DN%26searchNcsType%3DA%26searchNcsLvl%3D1%26searchNcsCd%3Dnull" TargetMode="External"/><Relationship Id="rId1496" Type="http://schemas.openxmlformats.org/officeDocument/2006/relationships/hyperlink" Target="https://www.step.or.kr/home/ncs?subRedirect_url=https%3A%2F%2Fekt23.step.or.kr%2FdtyCrsDetailForm.do%3Fcrscd%3D3418%26crsseqId%3D190597%26dgrId%3D1422%26searchFeeType%3DA%26orgnYn%3DN%26searchNcsType%3DA%26searchNcsLvl%3D1%26searchNcsCd%3Dnull" TargetMode="External"/><Relationship Id="rId214" Type="http://schemas.openxmlformats.org/officeDocument/2006/relationships/hyperlink" Target="https://www.step.or.kr/home/common?subRedirect_url=https%3A%2F%2Fekt23.step.or.kr%2FcmmnCrsDetailForm.do%3Fcrscd%3D3809%26crsseqId%3D190652%26dgrId%3D1422%26searchFeeType%3DB%26orgnYn%3DN%26searchNcsType%3DB%26searchNcsLvl%3D3%26searchNcsCd%3Dnull" TargetMode="External"/><Relationship Id="rId298" Type="http://schemas.openxmlformats.org/officeDocument/2006/relationships/hyperlink" Target="https://www.step.or.kr/home/ncs?subRedirect_url=https%3A%2F%2Fekt23.step.or.kr%2FdtyCrsDetailForm.do%3Fcrscd%3D9474%26crsseqId%3D193686%26dgrId%3D1422%26searchFeeType%3DA%26orgnYn%3DN%26searchNcsType%3DA%26searchNcsLvl%3D1%26searchNcsCd%3Dnull" TargetMode="External"/><Relationship Id="rId421" Type="http://schemas.openxmlformats.org/officeDocument/2006/relationships/hyperlink" Target="https://www.step.or.kr/home/ncs?subRedirect_url=https%3A%2F%2Fekt23.step.or.kr%2FdtyCrsDetailForm.do%3Fcrscd%3D9438%26crsseqId%3D193650%26dgrId%3D1422%26searchFeeType%3DA%26orgnYn%3DN%26searchNcsType%3DA%26searchNcsLvl%3D1%26searchNcsCd%3Dnull" TargetMode="External"/><Relationship Id="rId519" Type="http://schemas.openxmlformats.org/officeDocument/2006/relationships/hyperlink" Target="https://www.step.or.kr/home/ncs?subRedirect_url=https%3A%2F%2Fekt23.step.or.kr%2FdtyCrsDetailForm.do%3Fcrscd%3D3671%26crsseqId%3D189918%26dgrId%3D1422%26searchFeeType%3DA%26orgnYn%3DN%26searchNcsType%3DA%26searchNcsLvl%3D1%26searchNcsCd%3Dnull" TargetMode="External"/><Relationship Id="rId1051" Type="http://schemas.openxmlformats.org/officeDocument/2006/relationships/hyperlink" Target="https://www.step.or.kr/home/common?subRedirect_url=https%3A%2F%2Fekt23.step.or.kr%2FcmmnCrsDetailForm.do%3Fcrscd%3D4450%26crsseqId%3D190816%26dgrId%3D1422%26searchFeeType%3DB%26orgnYn%3DN%26searchNcsType%3DB%26searchNcsLvl%3D3%26searchNcsCd%3Dnull" TargetMode="External"/><Relationship Id="rId1149" Type="http://schemas.openxmlformats.org/officeDocument/2006/relationships/hyperlink" Target="https://www.step.or.kr/home/ncs?subRedirect_url=https%3A%2F%2Fekt23.step.or.kr%2FdtyCrsDetailForm.do%3Fcrscd%3D4585%26crsseqId%3D190369%26dgrId%3D1422%26searchFeeType%3DA%26orgnYn%3DN%26searchNcsType%3DA%26searchNcsLvl%3D1%26searchNcsCd%3Dnull" TargetMode="External"/><Relationship Id="rId1356" Type="http://schemas.openxmlformats.org/officeDocument/2006/relationships/hyperlink" Target="https://www.step.or.kr/home/ncs?subRedirect_url=https%3A%2F%2Fekt23.step.or.kr%2FdtyCrsDetailForm.do%3Fcrscd%3D1930%26crsseqId%3D189768%26dgrId%3D1422%26searchFeeType%3DA%26orgnYn%3DN%26searchNcsType%3DA%26searchNcsLvl%3D1%26searchNcsCd%3Dnull" TargetMode="External"/><Relationship Id="rId158" Type="http://schemas.openxmlformats.org/officeDocument/2006/relationships/hyperlink" Target="https://www.step.or.kr/home/common?subRedirect_url=https%3A%2F%2Fekt23.step.or.kr%2FcmmnCrsDetailForm.do%3Fcrscd%3D4369%26crsseqId%3D190760%26dgrId%3D1422%26searchFeeType%3DB%26orgnYn%3DN%26searchNcsType%3DB%26searchNcsLvl%3D3%26searchNcsCd%3Dnull" TargetMode="External"/><Relationship Id="rId726" Type="http://schemas.openxmlformats.org/officeDocument/2006/relationships/hyperlink" Target="https://www.step.or.kr/home/ncs?subRedirect_url=https%3A%2F%2Fekt23.step.or.kr%2FdtyCrsDetailForm.do%3Fcrscd%3D4252%26crsseqId%3D190174%26dgrId%3D1422%26searchFeeType%3DA%26orgnYn%3DN%26searchNcsType%3DA%26searchNcsLvl%3D1%26searchNcsCd%3Dnull" TargetMode="External"/><Relationship Id="rId933" Type="http://schemas.openxmlformats.org/officeDocument/2006/relationships/hyperlink" Target="https://www.step.or.kr/home/ncs?subRedirect_url=https%3A%2F%2Fekt23.step.or.kr%2FdtyCrsDetailForm.do%3Fcrscd%3D560%26crsseqId%3D190871%26dgrId%3D1422%26searchFeeType%3DA%26orgnYn%3DN%26searchNcsType%3DA%26searchNcsLvl%3D1%26searchNcsCd%3Dnull" TargetMode="External"/><Relationship Id="rId1009" Type="http://schemas.openxmlformats.org/officeDocument/2006/relationships/hyperlink" Target="https://www.step.or.kr/home/common?subRedirect_url=https%3A%2F%2Fekt23.step.or.kr%2FcmmnCrsDetailForm.do%3Fcrscd%3D3255%26crsseqId%3D189857%26dgrId%3D1422%26searchFeeType%3DB%26orgnYn%3DN%26searchNcsType%3DB%26searchNcsLvl%3D3%26searchNcsCd%3Dnull" TargetMode="External"/><Relationship Id="rId1563" Type="http://schemas.openxmlformats.org/officeDocument/2006/relationships/hyperlink" Target="https://www.step.or.kr/home/ncs?subRedirect_url=https%3A%2F%2Fekt23.step.or.kr%2FdtyCrsDetailForm.do%3Fcrscd%3D1225%26crsseqId%3D190502%26dgrId%3D1422%26searchFeeType%3DA%26orgnYn%3DN%26searchNcsType%3DA%26searchNcsLvl%3D1%26searchNcsCd%3Dnull" TargetMode="External"/><Relationship Id="rId62" Type="http://schemas.openxmlformats.org/officeDocument/2006/relationships/hyperlink" Target="https://www.step.or.kr/home/common?subRedirect_url=https%3A%2F%2Fekt23.step.or.kr%2FcmmnCrsDetailForm.do%3Fcrscd%3D9328%26crsseqId%3D193267%26dgrId%3D1422%26searchFeeType%3DB%26orgnYn%3DN%26searchNcsType%3DB%26searchNcsLvl%3D3%26searchNcsCd%3Dnull" TargetMode="External"/><Relationship Id="rId365" Type="http://schemas.openxmlformats.org/officeDocument/2006/relationships/hyperlink" Target="https://www.step.or.kr/home/ncs?subRedirect_url=https%3A%2F%2Fekt23.step.or.kr%2FdtyCrsDetailForm.do%3Fcrscd%3D9195%26crsseqId%3D193408%26dgrId%3D1422%26searchFeeType%3DA%26orgnYn%3DN%26searchNcsType%3DA%26searchNcsLvl%3D1%26searchNcsCd%3Dnull" TargetMode="External"/><Relationship Id="rId572" Type="http://schemas.openxmlformats.org/officeDocument/2006/relationships/hyperlink" Target="https://www.step.or.kr/home/ncs?subRedirect_url=https%3A%2F%2Fekt23.step.or.kr%2FdtyCrsDetailForm.do%3Fcrscd%3D9062%26crsseqId%3D193104%26dgrId%3D1422%26searchFeeType%3DA%26orgnYn%3DN%26searchNcsType%3DA%26searchNcsLvl%3D1%26searchNcsCd%3Dnull" TargetMode="External"/><Relationship Id="rId1216" Type="http://schemas.openxmlformats.org/officeDocument/2006/relationships/hyperlink" Target="https://www.step.or.kr/home/ncs?subRedirect_url=https%3A%2F%2Fekt23.step.or.kr%2FdtyCrsDetailForm.do%3Fcrscd%3D4437%26crsseqId%3D190276%26dgrId%3D1422%26searchFeeType%3DA%26orgnYn%3DN%26searchNcsType%3DA%26searchNcsLvl%3D1%26searchNcsCd%3Dnull" TargetMode="External"/><Relationship Id="rId1423" Type="http://schemas.openxmlformats.org/officeDocument/2006/relationships/hyperlink" Target="https://www.step.or.kr/home/ncs?subRedirect_url=https%3A%2F%2Fekt23.step.or.kr%2FdtyCrsDetailForm.do%3Fcrscd%3D3826%26crsseqId%3D189990%26dgrId%3D1422%26searchFeeType%3DA%26orgnYn%3DN%26searchNcsType%3DA%26searchNcsLvl%3D1%26searchNcsCd%3Dnull" TargetMode="External"/><Relationship Id="rId1630" Type="http://schemas.openxmlformats.org/officeDocument/2006/relationships/hyperlink" Target="https://www.step.or.kr/home/ncs?subRedirect_url=https%3A%2F%2Fekt23.step.or.kr%2FdtyCrsDetailForm.do%3Fcrscd%3D1658%26crsseqId%3D189682%26dgrId%3D1422%26searchFeeType%3DA%26orgnYn%3DN%26searchNcsType%3DA%26searchNcsLvl%3D1%26searchNcsCd%3Dnull" TargetMode="External"/><Relationship Id="rId225" Type="http://schemas.openxmlformats.org/officeDocument/2006/relationships/hyperlink" Target="https://www.step.or.kr/home/common?subRedirect_url=https%3A%2F%2Fekt23.step.or.kr%2FcmmnCrsDetailForm.do%3Fcrscd%3D3877%26crsseqId%3D190682%26dgrId%3D1422%26searchFeeType%3DB%26orgnYn%3DN%26searchNcsType%3DB%26searchNcsLvl%3D3%26searchNcsCd%3Dnull" TargetMode="External"/><Relationship Id="rId432" Type="http://schemas.openxmlformats.org/officeDocument/2006/relationships/hyperlink" Target="https://www.step.or.kr/home/ncs?subRedirect_url=https%3A%2F%2Fekt23.step.or.kr%2FdtyCrsDetailForm.do%3Fcrscd%3D9457%26crsseqId%3D193669%26dgrId%3D1422%26searchFeeType%3DA%26orgnYn%3DN%26searchNcsType%3DA%26searchNcsLvl%3D1%26searchNcsCd%3Dnull" TargetMode="External"/><Relationship Id="rId877" Type="http://schemas.openxmlformats.org/officeDocument/2006/relationships/hyperlink" Target="https://www.step.or.kr/home/ncs?subRedirect_url=https%3A%2F%2Fekt23.step.or.kr%2FdtyCrsDetailForm.do%3Fcrscd%3D491%26crsseqId%3D190864%26dgrId%3D1422%26searchFeeType%3DA%26orgnYn%3DN%26searchNcsType%3DA%26searchNcsLvl%3D1%26searchNcsCd%3Dnull" TargetMode="External"/><Relationship Id="rId1062" Type="http://schemas.openxmlformats.org/officeDocument/2006/relationships/hyperlink" Target="https://www.step.or.kr/home/ncs?subRedirect_url=https%3A%2F%2Fekt23.step.or.kr%2FdtyCrsDetailForm.do%3Fcrscd%3D1143%26crsseqId%3D189547%26dgrId%3D1422%26searchFeeType%3DA%26orgnYn%3DN%26searchNcsType%3DA%26searchNcsLvl%3D1%26searchNcsCd%3Dnull" TargetMode="External"/><Relationship Id="rId1728" Type="http://schemas.openxmlformats.org/officeDocument/2006/relationships/hyperlink" Target="https://www.step.or.kr/home/ncs?subRedirect_url=https%3A%2F%2Fekt23.step.or.kr%2FdtyCrsDetailForm.do%3Fcrscd%3D555%26crsseqId%3D190868%26dgrId%3D1422%26searchFeeType%3DA%26orgnYn%3DN%26searchNcsType%3DA%26searchNcsLvl%3D1%26searchNcsCd%3Dnull" TargetMode="External"/><Relationship Id="rId737" Type="http://schemas.openxmlformats.org/officeDocument/2006/relationships/hyperlink" Target="https://www.step.or.kr/home/ncs?subRedirect_url=https%3A%2F%2Fekt23.step.or.kr%2FdtyCrsDetailForm.do%3Fcrscd%3D189%26crsseqId%3D189751%26dgrId%3D1422%26searchFeeType%3DA%26orgnYn%3DN%26searchNcsType%3DA%26searchNcsLvl%3D1%26searchNcsCd%3Dnull" TargetMode="External"/><Relationship Id="rId944" Type="http://schemas.openxmlformats.org/officeDocument/2006/relationships/hyperlink" Target="https://www.step.or.kr/home/ncs?subRedirect_url=https%3A%2F%2Fekt23.step.or.kr%2FdtyCrsDetailForm.do%3Fcrscd%3D4249%26crsseqId%3D190171%26dgrId%3D1422%26searchFeeType%3DA%26orgnYn%3DN%26searchNcsType%3DA%26searchNcsLvl%3D1%26searchNcsCd%3Dnull" TargetMode="External"/><Relationship Id="rId1367" Type="http://schemas.openxmlformats.org/officeDocument/2006/relationships/hyperlink" Target="https://www.step.or.kr/home/ncs?subRedirect_url=https%3A%2F%2Fekt23.step.or.kr%2FdtyCrsDetailForm.do%3Fcrscd%3D3966%26crsseqId%3D190064%26dgrId%3D1422%26searchFeeType%3DA%26orgnYn%3DN%26searchNcsType%3DA%26searchNcsLvl%3D1%26searchNcsCd%3Dnull" TargetMode="External"/><Relationship Id="rId1574" Type="http://schemas.openxmlformats.org/officeDocument/2006/relationships/hyperlink" Target="https://www.step.or.kr/home/ncs?subRedirect_url=https%3A%2F%2Fekt23.step.or.kr%2FdtyCrsDetailForm.do%3Fcrscd%3D3770%26crsseqId%3D189966%26dgrId%3D1422%26searchFeeType%3DA%26orgnYn%3DN%26searchNcsType%3DA%26searchNcsLvl%3D1%26searchNcsCd%3Dnull" TargetMode="External"/><Relationship Id="rId73" Type="http://schemas.openxmlformats.org/officeDocument/2006/relationships/hyperlink" Target="https://www.step.or.kr/home/common?subRedirect_url=https%3A%2F%2Fekt23.step.or.kr%2FcmmnCrsDetailForm.do%3Fcrscd%3D9308%26crsseqId%3D193247%26dgrId%3D1422%26searchFeeType%3DB%26orgnYn%3DN%26searchNcsType%3DB%26searchNcsLvl%3D3%26searchNcsCd%3Dnull" TargetMode="External"/><Relationship Id="rId169" Type="http://schemas.openxmlformats.org/officeDocument/2006/relationships/hyperlink" Target="https://www.step.or.kr/home/common?subRedirect_url=https%3A%2F%2Fekt23.step.or.kr%2FcmmnCrsDetailForm.do%3Fcrscd%3D4418%26crsseqId%3D190798%26dgrId%3D1422%26searchFeeType%3DB%26orgnYn%3DN%26searchNcsType%3DB%26searchNcsLvl%3D3%26searchNcsCd%3Dnull" TargetMode="External"/><Relationship Id="rId376" Type="http://schemas.openxmlformats.org/officeDocument/2006/relationships/hyperlink" Target="https://www.step.or.kr/home/ncs?subRedirect_url=https%3A%2F%2Fekt23.step.or.kr%2FdtyCrsDetailForm.do%3Fcrscd%3D9243%26crsseqId%3D193453%26dgrId%3D1422%26searchFeeType%3DA%26orgnYn%3DN%26searchNcsType%3DA%26searchNcsLvl%3D1%26searchNcsCd%3Dnull" TargetMode="External"/><Relationship Id="rId583" Type="http://schemas.openxmlformats.org/officeDocument/2006/relationships/hyperlink" Target="https://www.step.or.kr/home/ncs?subRedirect_url=https%3A%2F%2Fekt23.step.or.kr%2FdtyCrsDetailForm.do%3Fcrscd%3D9153%26crsseqId%3D193375%26dgrId%3D1422%26searchFeeType%3DA%26orgnYn%3DN%26searchNcsType%3DA%26searchNcsLvl%3D1%26searchNcsCd%3Dnull" TargetMode="External"/><Relationship Id="rId790" Type="http://schemas.openxmlformats.org/officeDocument/2006/relationships/hyperlink" Target="https://www.step.or.kr/home/ncs?subRedirect_url=https%3A%2F%2Fekt23.step.or.kr%2FdtyCrsDetailForm.do%3Fcrscd%3D3110%26crsseqId%3D190572%26dgrId%3D1422%26searchFeeType%3DA%26orgnYn%3DN%26searchNcsType%3DA%26searchNcsLvl%3D1%26searchNcsCd%3Dnull" TargetMode="External"/><Relationship Id="rId804" Type="http://schemas.openxmlformats.org/officeDocument/2006/relationships/hyperlink" Target="https://www.step.or.kr/home/ncs?subRedirect_url=https%3A%2F%2Fekt23.step.or.kr%2FdtyCrsDetailForm.do%3Fcrscd%3D3864%26crsseqId%3D190004%26dgrId%3D1422%26searchFeeType%3DA%26orgnYn%3DN%26searchNcsType%3DA%26searchNcsLvl%3D1%26searchNcsCd%3Dnull" TargetMode="External"/><Relationship Id="rId1227" Type="http://schemas.openxmlformats.org/officeDocument/2006/relationships/hyperlink" Target="https://www.step.or.kr/home/ncs?subRedirect_url=https%3A%2F%2Fekt23.step.or.kr%2FdtyCrsDetailForm.do%3Fcrscd%3D1234%26crsseqId%3D190504%26dgrId%3D1422%26searchFeeType%3DA%26orgnYn%3DN%26searchNcsType%3DA%26searchNcsLvl%3D1%26searchNcsCd%3Dnull" TargetMode="External"/><Relationship Id="rId1434" Type="http://schemas.openxmlformats.org/officeDocument/2006/relationships/hyperlink" Target="https://www.step.or.kr/home/ncs?subRedirect_url=https%3A%2F%2Fekt23.step.or.kr%2FdtyCrsDetailForm.do%3Fcrscd%3D4306%26crsseqId%3D190222%26dgrId%3D1422%26searchFeeType%3DA%26orgnYn%3DN%26searchNcsType%3DA%26searchNcsLvl%3D1%26searchNcsCd%3Dnull" TargetMode="External"/><Relationship Id="rId1641" Type="http://schemas.openxmlformats.org/officeDocument/2006/relationships/hyperlink" Target="https://www.step.or.kr/home/ncs?subRedirect_url=https%3A%2F%2Fekt23.step.or.kr%2FdtyCrsDetailForm.do%3Fcrscd%3D8254%26crsseqId%3D190890%26dgrId%3D1422%26searchFeeType%3DA%26orgnYn%3DN%26searchNcsType%3DA%26searchNcsLvl%3D1%26searchNcsCd%3Dnull" TargetMode="External"/><Relationship Id="rId4" Type="http://schemas.openxmlformats.org/officeDocument/2006/relationships/hyperlink" Target="https://www.step.or.kr/home/common?subRedirect_url=https%3A%2F%2Fekt23.step.or.kr%2FcmmnCrsDetailForm.do%3Fcrscd%3D3078%26crsseqId%3D190558%26dgrId%3D1422%26searchFeeType%3DB%26orgnYn%3DN%26searchNcsType%3DB%26searchNcsLvl%3D3%26searchNcsCd%3Dnull" TargetMode="External"/><Relationship Id="rId236" Type="http://schemas.openxmlformats.org/officeDocument/2006/relationships/hyperlink" Target="https://www.step.or.kr/home/common?subRedirect_url=https%3A%2F%2Fekt23.step.or.kr%2FcmmnCrsDetailForm.do%3Fcrscd%3D4431%26crsseqId%3D190805%26dgrId%3D1422%26searchFeeType%3DB%26orgnYn%3DN%26searchNcsType%3DB%26searchNcsLvl%3D3%26searchNcsCd%3Dnull" TargetMode="External"/><Relationship Id="rId443" Type="http://schemas.openxmlformats.org/officeDocument/2006/relationships/hyperlink" Target="https://www.step.or.kr/home/ncs?subRedirect_url=https%3A%2F%2Fekt23.step.or.kr%2FdtyCrsDetailForm.do%3Fcrscd%3D1075%26crsseqId%3D189532%26dgrId%3D1422%26searchFeeType%3DA%26orgnYn%3DN%26searchNcsType%3DA%26searchNcsLvl%3D1%26searchNcsCd%3Dnull" TargetMode="External"/><Relationship Id="rId650" Type="http://schemas.openxmlformats.org/officeDocument/2006/relationships/hyperlink" Target="https://www.step.or.kr/home/ncs?subRedirect_url=https%3A%2F%2Fekt23.step.or.kr%2FdtyCrsDetailForm.do%3Fcrscd%3D594%26crsseqId%3D190393%26dgrId%3D1422%26searchFeeType%3DA%26orgnYn%3DN%26searchNcsType%3DA%26searchNcsLvl%3D1%26searchNcsCd%3Dnull" TargetMode="External"/><Relationship Id="rId888" Type="http://schemas.openxmlformats.org/officeDocument/2006/relationships/hyperlink" Target="https://www.step.or.kr/home/ncs?subRedirect_url=https%3A%2F%2Fekt23.step.or.kr%2FdtyCrsDetailForm.do%3Fcrscd%3D3682%26crsseqId%3D189922%26dgrId%3D1422%26searchFeeType%3DA%26orgnYn%3DN%26searchNcsType%3DA%26searchNcsLvl%3D1%26searchNcsCd%3Dnull" TargetMode="External"/><Relationship Id="rId1073" Type="http://schemas.openxmlformats.org/officeDocument/2006/relationships/hyperlink" Target="https://www.step.or.kr/home/ncs?subRedirect_url=https%3A%2F%2Fekt23.step.or.kr%2FdtyCrsDetailForm.do%3Fcrscd%3D3707%26crsseqId%3D189936%26dgrId%3D1422%26searchFeeType%3DA%26orgnYn%3DN%26searchNcsType%3DA%26searchNcsLvl%3D1%26searchNcsCd%3Dnull" TargetMode="External"/><Relationship Id="rId1280" Type="http://schemas.openxmlformats.org/officeDocument/2006/relationships/hyperlink" Target="https://www.step.or.kr/home/ncs?subRedirect_url=https%3A%2F%2Fekt23.step.or.kr%2FdtyCrsDetailForm.do%3Fcrscd%3D267%26crsseqId%3D189814%26dgrId%3D1422%26searchFeeType%3DA%26orgnYn%3DN%26searchNcsType%3DA%26searchNcsLvl%3D1%26searchNcsCd%3Dnull" TargetMode="External"/><Relationship Id="rId1501" Type="http://schemas.openxmlformats.org/officeDocument/2006/relationships/hyperlink" Target="https://www.step.or.kr/home/ncs?subRedirect_url=https%3A%2F%2Fekt23.step.or.kr%2FdtyCrsDetailForm.do%3Fcrscd%3D1436%26crsseqId%3D189633%26dgrId%3D1422%26searchFeeType%3DA%26orgnYn%3DN%26searchNcsType%3DA%26searchNcsLvl%3D1%26searchNcsCd%3Dnull" TargetMode="External"/><Relationship Id="rId1739" Type="http://schemas.openxmlformats.org/officeDocument/2006/relationships/hyperlink" Target="https://www.step.or.kr/home/ncs?subRedirect_url=https%3A%2F%2Fekt23.step.or.kr%2FdtyCrsDetailForm.do%3Fcrscd%3D3872%26crsseqId%3D190011%26dgrId%3D1422%26searchFeeType%3DA%26orgnYn%3DN%26searchNcsType%3DA%26searchNcsLvl%3D1%26searchNcsCd%3Dnull" TargetMode="External"/><Relationship Id="rId303" Type="http://schemas.openxmlformats.org/officeDocument/2006/relationships/hyperlink" Target="https://www.step.or.kr/home/ncs?subRedirect_url=https%3A%2F%2Fekt23.step.or.kr%2FdtyCrsDetailForm.do%3Fcrscd%3D9197%26crsseqId%3D193410%26dgrId%3D1422%26searchFeeType%3DA%26orgnYn%3DN%26searchNcsType%3DA%26searchNcsLvl%3D1%26searchNcsCd%3Dnull" TargetMode="External"/><Relationship Id="rId748" Type="http://schemas.openxmlformats.org/officeDocument/2006/relationships/hyperlink" Target="https://www.step.or.kr/home/ncs?subRedirect_url=https%3A%2F%2Fekt23.step.or.kr%2FdtyCrsDetailForm.do%3Fcrscd%3D9077%26crsseqId%3D193301%26dgrId%3D1422%26searchFeeType%3DA%26orgnYn%3DN%26searchNcsType%3DA%26searchNcsLvl%3D1%26searchNcsCd%3Dnull" TargetMode="External"/><Relationship Id="rId955" Type="http://schemas.openxmlformats.org/officeDocument/2006/relationships/hyperlink" Target="https://www.step.or.kr/home/ncs?subRedirect_url=https%3A%2F%2Fekt23.step.or.kr%2FdtyCrsDetailForm.do%3Fcrscd%3D3687%26crsseqId%3D189923%26dgrId%3D1422%26searchFeeType%3DA%26orgnYn%3DN%26searchNcsType%3DA%26searchNcsLvl%3D1%26searchNcsCd%3Dnull" TargetMode="External"/><Relationship Id="rId1140" Type="http://schemas.openxmlformats.org/officeDocument/2006/relationships/hyperlink" Target="https://www.step.or.kr/home/ncs?subRedirect_url=https%3A%2F%2Fekt23.step.or.kr%2FdtyCrsDetailForm.do%3Fcrscd%3D3698%26crsseqId%3D189929%26dgrId%3D1422%26searchFeeType%3DA%26orgnYn%3DN%26searchNcsType%3DA%26searchNcsLvl%3D1%26searchNcsCd%3Dnull" TargetMode="External"/><Relationship Id="rId1378" Type="http://schemas.openxmlformats.org/officeDocument/2006/relationships/hyperlink" Target="https://www.step.or.kr/home/ncs?subRedirect_url=https%3A%2F%2Fekt23.step.or.kr%2FdtyCrsDetailForm.do%3Fcrscd%3D1174%26crsseqId%3D189558%26dgrId%3D1422%26searchFeeType%3DA%26orgnYn%3DN%26searchNcsType%3DA%26searchNcsLvl%3D1%26searchNcsCd%3Dnull" TargetMode="External"/><Relationship Id="rId1585" Type="http://schemas.openxmlformats.org/officeDocument/2006/relationships/hyperlink" Target="https://www.step.or.kr/home/ncs?subRedirect_url=https%3A%2F%2Fekt23.step.or.kr%2FdtyCrsDetailForm.do%3Fcrscd%3D4424%26crsseqId%3D190271%26dgrId%3D1422%26searchFeeType%3DA%26orgnYn%3DN%26searchNcsType%3DA%26searchNcsLvl%3D1%26searchNcsCd%3Dnull" TargetMode="External"/><Relationship Id="rId84" Type="http://schemas.openxmlformats.org/officeDocument/2006/relationships/hyperlink" Target="https://www.step.or.kr/home/common?subRedirect_url=https%3A%2F%2Fekt23.step.or.kr%2FcmmnCrsDetailForm.do%3Fcrscd%3D9332%26crsseqId%3D193271%26dgrId%3D1422%26searchFeeType%3DB%26orgnYn%3DN%26searchNcsType%3DB%26searchNcsLvl%3D3%26searchNcsCd%3Dnull" TargetMode="External"/><Relationship Id="rId387" Type="http://schemas.openxmlformats.org/officeDocument/2006/relationships/hyperlink" Target="https://www.step.or.kr/home/ncs?subRedirect_url=https%3A%2F%2Fekt23.step.or.kr%2FdtyCrsDetailForm.do%3Fcrscd%3D9189%26crsseqId%3D193401%26dgrId%3D1422%26searchFeeType%3DA%26orgnYn%3DN%26searchNcsType%3DA%26searchNcsLvl%3D1%26searchNcsCd%3Dnull" TargetMode="External"/><Relationship Id="rId510" Type="http://schemas.openxmlformats.org/officeDocument/2006/relationships/hyperlink" Target="https://www.step.or.kr/home/ncs?subRedirect_url=https%3A%2F%2Fekt23.step.or.kr%2FdtyCrsDetailForm.do%3Fcrscd%3D4237%26crsseqId%3D190159%26dgrId%3D1422%26searchFeeType%3DA%26orgnYn%3DN%26searchNcsType%3DA%26searchNcsLvl%3D1%26searchNcsCd%3Dnull" TargetMode="External"/><Relationship Id="rId594" Type="http://schemas.openxmlformats.org/officeDocument/2006/relationships/hyperlink" Target="https://www.step.or.kr/home/ncs?subRedirect_url=https%3A%2F%2Fekt23.step.or.kr%2FdtyCrsDetailForm.do%3Fcrscd%3D9150%26crsseqId%3D193367%26dgrId%3D1422%26searchFeeType%3DA%26orgnYn%3DN%26searchNcsType%3DA%26searchNcsLvl%3D1%26searchNcsCd%3Dnull" TargetMode="External"/><Relationship Id="rId608" Type="http://schemas.openxmlformats.org/officeDocument/2006/relationships/hyperlink" Target="https://www.step.or.kr/home/ncs?subRedirect_url=https%3A%2F%2Fekt23.step.or.kr%2FdtyCrsDetailForm.do%3Fcrscd%3D9028%26crsseqId%3D193372%26dgrId%3D1422%26searchFeeType%3DA%26orgnYn%3DN%26searchNcsType%3DA%26searchNcsLvl%3D1%26searchNcsCd%3Dnull" TargetMode="External"/><Relationship Id="rId815" Type="http://schemas.openxmlformats.org/officeDocument/2006/relationships/hyperlink" Target="https://www.step.or.kr/home/ncs?subRedirect_url=https%3A%2F%2Fekt23.step.or.kr%2FdtyCrsDetailForm.do%3Fcrscd%3D4115%26crsseqId%3D190094%26dgrId%3D1422%26searchFeeType%3DA%26orgnYn%3DN%26searchNcsType%3DA%26searchNcsLvl%3D1%26searchNcsCd%3Dnull" TargetMode="External"/><Relationship Id="rId1238" Type="http://schemas.openxmlformats.org/officeDocument/2006/relationships/hyperlink" Target="https://www.step.or.kr/home/ncs?subRedirect_url=https%3A%2F%2Fekt23.step.or.kr%2FdtyCrsDetailForm.do%3Fcrscd%3D4452%26crsseqId%3D190282%26dgrId%3D1422%26searchFeeType%3DA%26orgnYn%3DN%26searchNcsType%3DA%26searchNcsLvl%3D1%26searchNcsCd%3Dnull" TargetMode="External"/><Relationship Id="rId1445" Type="http://schemas.openxmlformats.org/officeDocument/2006/relationships/hyperlink" Target="https://www.step.or.kr/home/ncs?subRedirect_url=https%3A%2F%2Fekt23.step.or.kr%2FdtyCrsDetailForm.do%3Fcrscd%3D4442%26crsseqId%3D190281%26dgrId%3D1422%26searchFeeType%3DA%26orgnYn%3DN%26searchNcsType%3DA%26searchNcsLvl%3D1%26searchNcsCd%3Dnull" TargetMode="External"/><Relationship Id="rId1652" Type="http://schemas.openxmlformats.org/officeDocument/2006/relationships/hyperlink" Target="https://www.step.or.kr/home/ncs?subRedirect_url=https%3A%2F%2Fekt23.step.or.kr%2FdtyCrsDetailForm.do%3Fcrscd%3D2074%26crsseqId%3D190531%26dgrId%3D1422%26searchFeeType%3DA%26orgnYn%3DN%26searchNcsType%3DA%26searchNcsLvl%3D1%26searchNcsCd%3Dnull" TargetMode="External"/><Relationship Id="rId247" Type="http://schemas.openxmlformats.org/officeDocument/2006/relationships/hyperlink" Target="https://www.step.or.kr/home/common?subRedirect_url=https%3A%2F%2Fekt23.step.or.kr%2FcmmnCrsDetailForm.do%3Fcrscd%3D4328%26crsseqId%3D190733%26dgrId%3D1422%26searchFeeType%3DB%26orgnYn%3DN%26searchNcsType%3DB%26searchNcsLvl%3D3%26searchNcsCd%3Dnull" TargetMode="External"/><Relationship Id="rId899" Type="http://schemas.openxmlformats.org/officeDocument/2006/relationships/hyperlink" Target="https://www.step.or.kr/home/ncs?subRedirect_url=https%3A%2F%2Fekt23.step.or.kr%2FdtyCrsDetailForm.do%3Fcrscd%3D3310%26crsseqId%3D189871%26dgrId%3D1422%26searchFeeType%3DA%26orgnYn%3DN%26searchNcsType%3DA%26searchNcsLvl%3D1%26searchNcsCd%3Dnull" TargetMode="External"/><Relationship Id="rId1000" Type="http://schemas.openxmlformats.org/officeDocument/2006/relationships/hyperlink" Target="https://www.step.or.kr/home/common?subRedirect_url=https%3A%2F%2Fekt23.step.or.kr%2FcmmnCrsDetailForm.do%3Fcrscd%3D3247%26crsseqId%3D189855%26dgrId%3D1422%26searchFeeType%3DB%26orgnYn%3DN%26searchNcsType%3DB%26searchNcsLvl%3D3%26searchNcsCd%3Dnull" TargetMode="External"/><Relationship Id="rId1084" Type="http://schemas.openxmlformats.org/officeDocument/2006/relationships/hyperlink" Target="https://www.step.or.kr/home/ncs?subRedirect_url=https%3A%2F%2Fekt23.step.or.kr%2FdtyCrsDetailForm.do%3Fcrscd%3D4508%26crsseqId%3D190314%26dgrId%3D1422%26searchFeeType%3DA%26orgnYn%3DN%26searchNcsType%3DA%26searchNcsLvl%3D1%26searchNcsCd%3Dnull" TargetMode="External"/><Relationship Id="rId1305" Type="http://schemas.openxmlformats.org/officeDocument/2006/relationships/hyperlink" Target="https://www.step.or.kr/home/ncs?subRedirect_url=https%3A%2F%2Fekt23.step.or.kr%2FdtyCrsDetailForm.do%3Fcrscd%3D3971%26crsseqId%3D190069%26dgrId%3D1422%26searchFeeType%3DA%26orgnYn%3DN%26searchNcsType%3DA%26searchNcsLvl%3D1%26searchNcsCd%3Dnull" TargetMode="External"/><Relationship Id="rId107" Type="http://schemas.openxmlformats.org/officeDocument/2006/relationships/hyperlink" Target="https://www.step.or.kr/home/common?subRedirect_url=https%3A%2F%2Fekt23.step.or.kr%2FcmmnCrsDetailForm.do%3Fcrscd%3D4361%26crsseqId%3D190752%26dgrId%3D1422%26searchFeeType%3DB%26orgnYn%3DN%26searchNcsType%3DB%26searchNcsLvl%3D3%26searchNcsCd%3Dnull" TargetMode="External"/><Relationship Id="rId454" Type="http://schemas.openxmlformats.org/officeDocument/2006/relationships/hyperlink" Target="https://www.step.or.kr/home/ncs?subRedirect_url=https%3A%2F%2Fekt23.step.or.kr%2FdtyCrsDetailForm.do%3Fcrscd%3D9125%26crsseqId%3D193341%26dgrId%3D1422%26searchFeeType%3DA%26orgnYn%3DN%26searchNcsType%3DA%26searchNcsLvl%3D1%26searchNcsCd%3Dnull" TargetMode="External"/><Relationship Id="rId661" Type="http://schemas.openxmlformats.org/officeDocument/2006/relationships/hyperlink" Target="https://www.step.or.kr/home/ncs?subRedirect_url=https%3A%2F%2Fekt23.step.or.kr%2FdtyCrsDetailForm.do%3Fcrscd%3D4236%26crsseqId%3D190158%26dgrId%3D1422%26searchFeeType%3DA%26orgnYn%3DN%26searchNcsType%3DA%26searchNcsLvl%3D1%26searchNcsCd%3Dnull" TargetMode="External"/><Relationship Id="rId759" Type="http://schemas.openxmlformats.org/officeDocument/2006/relationships/hyperlink" Target="https://www.step.or.kr/home/ncs?subRedirect_url=https%3A%2F%2Fekt23.step.or.kr%2FdtyCrsDetailForm.do%3Fcrscd%3D4251%26crsseqId%3D190173%26dgrId%3D1422%26searchFeeType%3DA%26orgnYn%3DN%26searchNcsType%3DA%26searchNcsLvl%3D1%26searchNcsCd%3Dnull" TargetMode="External"/><Relationship Id="rId966" Type="http://schemas.openxmlformats.org/officeDocument/2006/relationships/hyperlink" Target="https://www.step.or.kr/home/ncs?subRedirect_url=https%3A%2F%2Fekt23.step.or.kr%2FdtyCrsDetailForm.do%3Fcrscd%3D1668%26crsseqId%3D189686%26dgrId%3D1422%26searchFeeType%3DA%26orgnYn%3DN%26searchNcsType%3DA%26searchNcsLvl%3D1%26searchNcsCd%3Dnull" TargetMode="External"/><Relationship Id="rId1291" Type="http://schemas.openxmlformats.org/officeDocument/2006/relationships/hyperlink" Target="https://www.step.or.kr/home/ncs?subRedirect_url=https%3A%2F%2Fekt23.step.or.kr%2FdtyCrsDetailForm.do%3Fcrscd%3D1846%26crsseqId%3D189729%26dgrId%3D1422%26searchFeeType%3DA%26orgnYn%3DN%26searchNcsType%3DA%26searchNcsLvl%3D1%26searchNcsCd%3Dnull" TargetMode="External"/><Relationship Id="rId1389" Type="http://schemas.openxmlformats.org/officeDocument/2006/relationships/hyperlink" Target="https://www.step.or.kr/home/ncs?subRedirect_url=https%3A%2F%2Fekt23.step.or.kr%2FdtyCrsDetailForm.do%3Fcrscd%3D1838%26crsseqId%3D189726%26dgrId%3D1422%26searchFeeType%3DA%26orgnYn%3DN%26searchNcsType%3DA%26searchNcsLvl%3D1%26searchNcsCd%3Dnull" TargetMode="External"/><Relationship Id="rId1512" Type="http://schemas.openxmlformats.org/officeDocument/2006/relationships/hyperlink" Target="https://www.step.or.kr/home/ncs?subRedirect_url=https%3A%2F%2Fekt23.step.or.kr%2FdtyCrsDetailForm.do%3Fcrscd%3D4515%26crsseqId%3D190322%26dgrId%3D1422%26searchFeeType%3DA%26orgnYn%3DN%26searchNcsType%3DA%26searchNcsLvl%3D1%26searchNcsCd%3Dnull" TargetMode="External"/><Relationship Id="rId1596" Type="http://schemas.openxmlformats.org/officeDocument/2006/relationships/hyperlink" Target="https://www.step.or.kr/home/ncs?subRedirect_url=https%3A%2F%2Fekt23.step.or.kr%2FdtyCrsDetailForm.do%3Fcrscd%3D3757%26crsseqId%3D189960%26dgrId%3D1422%26searchFeeType%3DA%26orgnYn%3DN%26searchNcsType%3DA%26searchNcsLvl%3D1%26searchNcsCd%3Dnull" TargetMode="External"/><Relationship Id="rId11" Type="http://schemas.openxmlformats.org/officeDocument/2006/relationships/hyperlink" Target="https://www.step.or.kr/home/common?subRedirect_url=https%3A%2F%2Fekt23.step.or.kr%2FcmmnCrsDetailForm.do%3Fcrscd%3D9321%26crsseqId%3D193260%26dgrId%3D1422%26searchFeeType%3DB%26orgnYn%3DN%26searchNcsType%3DB%26searchNcsLvl%3D3%26searchNcsCd%3Dnull" TargetMode="External"/><Relationship Id="rId314" Type="http://schemas.openxmlformats.org/officeDocument/2006/relationships/hyperlink" Target="https://www.step.or.kr/home/ncs?subRedirect_url=https%3A%2F%2Fekt23.step.or.kr%2FdtyCrsDetailForm.do%3Fcrscd%3D9258%26crsseqId%3D193468%26dgrId%3D1422%26searchFeeType%3DA%26orgnYn%3DN%26searchNcsType%3DA%26searchNcsLvl%3D1%26searchNcsCd%3Dnull" TargetMode="External"/><Relationship Id="rId398" Type="http://schemas.openxmlformats.org/officeDocument/2006/relationships/hyperlink" Target="https://www.step.or.kr/home/common?subRedirect_url=https%3A%2F%2Fekt23.step.or.kr%2FcmmnCrsDetailForm.do%3Fcrscd%3D9295%26crsseqId%3D193007%26dgrId%3D1422%26searchFeeType%3DB%26orgnYn%3DN%26searchNcsType%3DB%26searchNcsLvl%3D3%26searchNcsCd%3Dnull" TargetMode="External"/><Relationship Id="rId521" Type="http://schemas.openxmlformats.org/officeDocument/2006/relationships/hyperlink" Target="https://www.step.or.kr/home/ncs?subRedirect_url=https%3A%2F%2Fekt23.step.or.kr%2FdtyCrsDetailForm.do%3Fcrscd%3D1133%26crsseqId%3D189544%26dgrId%3D1422%26searchFeeType%3DA%26orgnYn%3DN%26searchNcsType%3DA%26searchNcsLvl%3D1%26searchNcsCd%3Dnull" TargetMode="External"/><Relationship Id="rId619" Type="http://schemas.openxmlformats.org/officeDocument/2006/relationships/hyperlink" Target="https://www.step.or.kr/home/ncs?subRedirect_url=https%3A%2F%2Fekt23.step.or.kr%2FdtyCrsDetailForm.do%3Fcrscd%3D9092%26crsseqId%3D193317%26dgrId%3D1422%26searchFeeType%3DA%26orgnYn%3DN%26searchNcsType%3DA%26searchNcsLvl%3D1%26searchNcsCd%3Dnull" TargetMode="External"/><Relationship Id="rId1151" Type="http://schemas.openxmlformats.org/officeDocument/2006/relationships/hyperlink" Target="https://www.step.or.kr/home/ncs?subRedirect_url=https%3A%2F%2Fekt23.step.or.kr%2FdtyCrsDetailForm.do%3Fcrscd%3D3957%26crsseqId%3D190057%26dgrId%3D1422%26searchFeeType%3DA%26orgnYn%3DN%26searchNcsType%3DA%26searchNcsLvl%3D1%26searchNcsCd%3Dnull" TargetMode="External"/><Relationship Id="rId1249" Type="http://schemas.openxmlformats.org/officeDocument/2006/relationships/hyperlink" Target="https://www.step.or.kr/home/ncs?subRedirect_url=https%3A%2F%2Fekt23.step.or.kr%2FdtyCrsDetailForm.do%3Fcrscd%3D4491%26crsseqId%3D190303%26dgrId%3D1422%26searchFeeType%3DA%26orgnYn%3DN%26searchNcsType%3DA%26searchNcsLvl%3D1%26searchNcsCd%3Dnull" TargetMode="External"/><Relationship Id="rId95" Type="http://schemas.openxmlformats.org/officeDocument/2006/relationships/hyperlink" Target="https://www.step.or.kr/home/common?subRedirect_url=https%3A%2F%2Fekt23.step.or.kr%2FcmmnCrsDetailForm.do%3Fcrscd%3D4382%26crsseqId%3D190773%26dgrId%3D1422%26searchFeeType%3DB%26orgnYn%3DN%26searchNcsType%3DB%26searchNcsLvl%3D3%26searchNcsCd%3Dnull" TargetMode="External"/><Relationship Id="rId160" Type="http://schemas.openxmlformats.org/officeDocument/2006/relationships/hyperlink" Target="https://www.step.or.kr/home/common?subRedirect_url=https%3A%2F%2Fekt23.step.or.kr%2FcmmnCrsDetailForm.do%3Fcrscd%3D4372%26crsseqId%3D190763%26dgrId%3D1422%26searchFeeType%3DB%26orgnYn%3DN%26searchNcsType%3DB%26searchNcsLvl%3D3%26searchNcsCd%3Dnull" TargetMode="External"/><Relationship Id="rId826" Type="http://schemas.openxmlformats.org/officeDocument/2006/relationships/hyperlink" Target="https://www.step.or.kr/home/ncs?subRedirect_url=https%3A%2F%2Fekt23.step.or.kr%2FdtyCrsDetailForm.do%3Fcrscd%3D9035%26crsseqId%3D193482%26dgrId%3D1422%26searchFeeType%3DA%26orgnYn%3DN%26searchNcsType%3DA%26searchNcsLvl%3D1%26searchNcsCd%3Dnull" TargetMode="External"/><Relationship Id="rId1011" Type="http://schemas.openxmlformats.org/officeDocument/2006/relationships/hyperlink" Target="https://www.step.or.kr/home/common?subRedirect_url=https%3A%2F%2Fekt23.step.or.kr%2FcmmnCrsDetailForm.do%3Fcrscd%3D3973%26crsseqId%3D190071%26dgrId%3D1422%26searchFeeType%3DB%26orgnYn%3DN%26searchNcsType%3DB%26searchNcsLvl%3D3%26searchNcsCd%3Dnull" TargetMode="External"/><Relationship Id="rId1109" Type="http://schemas.openxmlformats.org/officeDocument/2006/relationships/hyperlink" Target="https://www.step.or.kr/home/ncs?subRedirect_url=https%3A%2F%2Fekt23.step.or.kr%2FdtyCrsDetailForm.do%3Fcrscd%3D4176%26crsseqId%3D190107%26dgrId%3D1422%26searchFeeType%3DA%26orgnYn%3DN%26searchNcsType%3DA%26searchNcsLvl%3D1%26searchNcsCd%3Dnull" TargetMode="External"/><Relationship Id="rId1456" Type="http://schemas.openxmlformats.org/officeDocument/2006/relationships/hyperlink" Target="https://www.step.or.kr/home/ncs?subRedirect_url=https%3A%2F%2Fekt23.step.or.kr%2FdtyCrsDetailForm.do%3Fcrscd%3D4472%26crsseqId%3D190292%26dgrId%3D1422%26searchFeeType%3DA%26orgnYn%3DN%26searchNcsType%3DA%26searchNcsLvl%3D1%26searchNcsCd%3Dnull" TargetMode="External"/><Relationship Id="rId1663" Type="http://schemas.openxmlformats.org/officeDocument/2006/relationships/hyperlink" Target="https://www.step.or.kr/home/ncs?subRedirect_url=https%3A%2F%2Fekt23.step.or.kr%2FdtyCrsDetailForm.do%3Fcrscd%3D4194%26crsseqId%3D190125%26dgrId%3D1422%26searchFeeType%3DA%26orgnYn%3DN%26searchNcsType%3DA%26searchNcsLvl%3D1%26searchNcsCd%3Dnull" TargetMode="External"/><Relationship Id="rId258" Type="http://schemas.openxmlformats.org/officeDocument/2006/relationships/hyperlink" Target="https://www.step.or.kr/home/common?subRedirect_url=https%3A%2F%2Fekt23.step.or.kr%2FcmmnCrsDetailForm.do%3Fcrscd%3D3800%26crsseqId%3D190643%26dgrId%3D1422%26searchFeeType%3DB%26orgnYn%3DN%26searchNcsType%3DB%26searchNcsLvl%3D3%26searchNcsCd%3Dnull" TargetMode="External"/><Relationship Id="rId465" Type="http://schemas.openxmlformats.org/officeDocument/2006/relationships/hyperlink" Target="https://www.step.or.kr/home/ncs?subRedirect_url=https%3A%2F%2Fekt23.step.or.kr%2FdtyCrsDetailForm.do%3Fcrscd%3D9487%26crsseqId%3D193696%26dgrId%3D1422%26searchFeeType%3DA%26orgnYn%3DN%26searchNcsType%3DA%26searchNcsLvl%3D1%26searchNcsCd%3Dnull" TargetMode="External"/><Relationship Id="rId672" Type="http://schemas.openxmlformats.org/officeDocument/2006/relationships/hyperlink" Target="https://www.step.or.kr/home/ncs?subRedirect_url=https%3A%2F%2Fekt23.step.or.kr%2FdtyCrsDetailForm.do%3Fcrscd%3D1632%26crsseqId%3D189669%26dgrId%3D1422%26searchFeeType%3DA%26orgnYn%3DN%26searchNcsType%3DA%26searchNcsLvl%3D1%26searchNcsCd%3Dnull" TargetMode="External"/><Relationship Id="rId1095" Type="http://schemas.openxmlformats.org/officeDocument/2006/relationships/hyperlink" Target="https://www.step.or.kr/home/ncs?subRedirect_url=https%3A%2F%2Fekt23.step.or.kr%2FdtyCrsDetailForm.do%3Fcrscd%3D4182%26crsseqId%3D190113%26dgrId%3D1422%26searchFeeType%3DA%26orgnYn%3DN%26searchNcsType%3DA%26searchNcsLvl%3D1%26searchNcsCd%3Dnull" TargetMode="External"/><Relationship Id="rId1316" Type="http://schemas.openxmlformats.org/officeDocument/2006/relationships/hyperlink" Target="https://www.step.or.kr/home/ncs?subRedirect_url=https%3A%2F%2Fekt23.step.or.kr%2FdtyCrsDetailForm.do%3Fcrscd%3D4221%26crsseqId%3D190153%26dgrId%3D1422%26searchFeeType%3DA%26orgnYn%3DN%26searchNcsType%3DA%26searchNcsLvl%3D1%26searchNcsCd%3Dnull" TargetMode="External"/><Relationship Id="rId1523" Type="http://schemas.openxmlformats.org/officeDocument/2006/relationships/hyperlink" Target="https://www.step.or.kr/home/ncs?subRedirect_url=https%3A%2F%2Fekt23.step.or.kr%2FdtyCrsDetailForm.do%3Fcrscd%3D4423%26crsseqId%3D190270%26dgrId%3D1422%26searchFeeType%3DA%26orgnYn%3DN%26searchNcsType%3DA%26searchNcsLvl%3D1%26searchNcsCd%3Dnull" TargetMode="External"/><Relationship Id="rId1730" Type="http://schemas.openxmlformats.org/officeDocument/2006/relationships/hyperlink" Target="https://www.step.or.kr/home/ncs?subRedirect_url=https%3A%2F%2Fekt23.step.or.kr%2FdtyCrsDetailForm.do%3Fcrscd%3D900%26crsseqId%3D190467%26dgrId%3D1422%26searchFeeType%3DA%26orgnYn%3DN%26searchNcsType%3DA%26searchNcsLvl%3D1%26searchNcsCd%3Dnull" TargetMode="External"/><Relationship Id="rId22" Type="http://schemas.openxmlformats.org/officeDocument/2006/relationships/hyperlink" Target="https://www.step.or.kr/home/common?subRedirect_url=https%3A%2F%2Fekt23.step.or.kr%2FcmmnCrsDetailForm.do%3Fcrscd%3D9405%26crsseqId%3D193609%26dgrId%3D1422%26searchFeeType%3DB%26orgnYn%3DN%26searchNcsType%3DB%26searchNcsLvl%3D3%26searchNcsCd%3Dnull" TargetMode="External"/><Relationship Id="rId118" Type="http://schemas.openxmlformats.org/officeDocument/2006/relationships/hyperlink" Target="https://www.step.or.kr/home/common?subRedirect_url=https%3A%2F%2Fekt23.step.or.kr%2FcmmnCrsDetailForm.do%3Fcrscd%3D4378%26crsseqId%3D190769%26dgrId%3D1422%26searchFeeType%3DB%26orgnYn%3DN%26searchNcsType%3DB%26searchNcsLvl%3D3%26searchNcsCd%3Dnull" TargetMode="External"/><Relationship Id="rId325" Type="http://schemas.openxmlformats.org/officeDocument/2006/relationships/hyperlink" Target="https://www.step.or.kr/home/ncs?subRedirect_url=https%3A%2F%2Fekt23.step.or.kr%2FdtyCrsDetailForm.do%3Fcrscd%3D9465%26crsseqId%3D193677%26dgrId%3D1422%26searchFeeType%3DA%26orgnYn%3DN%26searchNcsType%3DA%26searchNcsLvl%3D1%26searchNcsCd%3Dnull" TargetMode="External"/><Relationship Id="rId532" Type="http://schemas.openxmlformats.org/officeDocument/2006/relationships/hyperlink" Target="https://www.step.or.kr/home/ncs?subRedirect_url=https%3A%2F%2Fekt23.step.or.kr%2FdtyCrsDetailForm.do%3Fcrscd%3D4257%26crsseqId%3D190178%26dgrId%3D1422%26searchFeeType%3DA%26orgnYn%3DN%26searchNcsType%3DA%26searchNcsLvl%3D1%26searchNcsCd%3Dnull" TargetMode="External"/><Relationship Id="rId977" Type="http://schemas.openxmlformats.org/officeDocument/2006/relationships/hyperlink" Target="https://www.step.or.kr/home/common?subRedirect_url=https%3A%2F%2Fekt23.step.or.kr%2FcmmnCrsDetailForm.do%3Fcrscd%3D3284%26crsseqId%3D189864%26dgrId%3D1422%26searchFeeType%3DB%26orgnYn%3DN%26searchNcsType%3DB%26searchNcsLvl%3D3%26searchNcsCd%3Dnull" TargetMode="External"/><Relationship Id="rId1162" Type="http://schemas.openxmlformats.org/officeDocument/2006/relationships/hyperlink" Target="https://www.step.or.kr/home/ncs?subRedirect_url=https%3A%2F%2Fekt23.step.or.kr%2FdtyCrsDetailForm.do%3Fcrscd%3D4325%26crsseqId%3D190242%26dgrId%3D1422%26searchFeeType%3DA%26orgnYn%3DN%26searchNcsType%3DA%26searchNcsLvl%3D1%26searchNcsCd%3Dnull" TargetMode="External"/><Relationship Id="rId171" Type="http://schemas.openxmlformats.org/officeDocument/2006/relationships/hyperlink" Target="https://www.step.or.kr/home/common?subRedirect_url=https%3A%2F%2Fekt23.step.or.kr%2FcmmnCrsDetailForm.do%3Fcrscd%3D4399%26crsseqId%3D190788%26dgrId%3D1422%26searchFeeType%3DB%26orgnYn%3DN%26searchNcsType%3DB%26searchNcsLvl%3D3%26searchNcsCd%3Dnull" TargetMode="External"/><Relationship Id="rId837" Type="http://schemas.openxmlformats.org/officeDocument/2006/relationships/hyperlink" Target="https://www.step.or.kr/home/ncs?subRedirect_url=https%3A%2F%2Fekt23.step.or.kr%2FdtyCrsDetailForm.do%3Fcrscd%3D9103%26crsseqId%3D193328%26dgrId%3D1422%26searchFeeType%3DA%26orgnYn%3DN%26searchNcsType%3DA%26searchNcsLvl%3D1%26searchNcsCd%3Dnull" TargetMode="External"/><Relationship Id="rId1022" Type="http://schemas.openxmlformats.org/officeDocument/2006/relationships/hyperlink" Target="https://www.step.or.kr/home/common?subRedirect_url=https%3A%2F%2Fekt23.step.or.kr%2FcmmnCrsDetailForm.do%3Fcrscd%3D3829%26crsseqId%3D190657%26dgrId%3D1422%26searchFeeType%3DB%26orgnYn%3DN%26searchNcsType%3DB%26searchNcsLvl%3D3%26searchNcsCd%3Dnull" TargetMode="External"/><Relationship Id="rId1467" Type="http://schemas.openxmlformats.org/officeDocument/2006/relationships/hyperlink" Target="https://www.step.or.kr/home/ncs?subRedirect_url=https%3A%2F%2Fekt23.step.or.kr%2FdtyCrsDetailForm.do%3Fcrscd%3D931%26crsseqId%3D190900%26dgrId%3D1422%26searchFeeType%3DA%26orgnYn%3DN%26searchNcsType%3DA%26searchNcsLvl%3D1%26searchNcsCd%3Dnull" TargetMode="External"/><Relationship Id="rId1674" Type="http://schemas.openxmlformats.org/officeDocument/2006/relationships/hyperlink" Target="https://www.step.or.kr/home/ncs?subRedirect_url=https%3A%2F%2Fekt23.step.or.kr%2FdtyCrsDetailForm.do%3Fcrscd%3D902%26crsseqId%3D190898%26dgrId%3D1422%26searchFeeType%3DA%26orgnYn%3DN%26searchNcsType%3DA%26searchNcsLvl%3D1%26searchNcsCd%3Dnull" TargetMode="External"/><Relationship Id="rId269" Type="http://schemas.openxmlformats.org/officeDocument/2006/relationships/hyperlink" Target="https://www.step.or.kr/home/common?subRedirect_url=https%3A%2F%2Fekt23.step.or.kr%2FcmmnCrsDetailForm.do%3Fcrscd%3D4428%26crsseqId%3D190802%26dgrId%3D1422%26searchFeeType%3DB%26orgnYn%3DN%26searchNcsType%3DB%26searchNcsLvl%3D3%26searchNcsCd%3Dnull" TargetMode="External"/><Relationship Id="rId476" Type="http://schemas.openxmlformats.org/officeDocument/2006/relationships/hyperlink" Target="https://www.step.or.kr/home/ncs?subRedirect_url=https%3A%2F%2Fekt23.step.or.kr%2FdtyCrsDetailForm.do%3Fcrscd%3D9024%26crsseqId%3D193352%26dgrId%3D1422%26searchFeeType%3DA%26orgnYn%3DN%26searchNcsType%3DA%26searchNcsLvl%3D1%26searchNcsCd%3Dnull" TargetMode="External"/><Relationship Id="rId683" Type="http://schemas.openxmlformats.org/officeDocument/2006/relationships/hyperlink" Target="https://www.step.or.kr/home/ncs?subRedirect_url=https%3A%2F%2Fekt23.step.or.kr%2FdtyCrsDetailForm.do%3Fcrscd%3D3137%26crsseqId%3D189836%26dgrId%3D1422%26searchFeeType%3DA%26orgnYn%3DN%26searchNcsType%3DA%26searchNcsLvl%3D1%26searchNcsCd%3Dnull" TargetMode="External"/><Relationship Id="rId890" Type="http://schemas.openxmlformats.org/officeDocument/2006/relationships/hyperlink" Target="https://www.step.or.kr/home/ncs?subRedirect_url=https%3A%2F%2Fekt23.step.or.kr%2FdtyCrsDetailForm.do%3Fcrscd%3D3518%26crsseqId%3D189888%26dgrId%3D1422%26searchFeeType%3DA%26orgnYn%3DN%26searchNcsType%3DA%26searchNcsLvl%3D1%26searchNcsCd%3Dnull" TargetMode="External"/><Relationship Id="rId904" Type="http://schemas.openxmlformats.org/officeDocument/2006/relationships/hyperlink" Target="https://www.step.or.kr/home/ncs?subRedirect_url=https%3A%2F%2Fekt23.step.or.kr%2FdtyCrsDetailForm.do%3Fcrscd%3D1714%26crsseqId%3D189695%26dgrId%3D1422%26searchFeeType%3DA%26orgnYn%3DN%26searchNcsType%3DA%26searchNcsLvl%3D1%26searchNcsCd%3Dnull" TargetMode="External"/><Relationship Id="rId1327" Type="http://schemas.openxmlformats.org/officeDocument/2006/relationships/hyperlink" Target="https://www.step.or.kr/home/ncs?subRedirect_url=https%3A%2F%2Fekt23.step.or.kr%2FdtyCrsDetailForm.do%3Fcrscd%3D1154%26crsseqId%3D189549%26dgrId%3D1422%26searchFeeType%3DA%26orgnYn%3DN%26searchNcsType%3DA%26searchNcsLvl%3D1%26searchNcsCd%3Dnull" TargetMode="External"/><Relationship Id="rId1534" Type="http://schemas.openxmlformats.org/officeDocument/2006/relationships/hyperlink" Target="https://www.step.or.kr/home/ncs?subRedirect_url=https%3A%2F%2Fekt23.step.or.kr%2FdtyCrsDetailForm.do%3Fcrscd%3D4177%26crsseqId%3D190108%26dgrId%3D1422%26searchFeeType%3DA%26orgnYn%3DN%26searchNcsType%3DA%26searchNcsLvl%3D1%26searchNcsCd%3Dnull" TargetMode="External"/><Relationship Id="rId1741" Type="http://schemas.openxmlformats.org/officeDocument/2006/relationships/hyperlink" Target="https://www.step.or.kr/home/ncs?subRedirect_url=https%3A%2F%2Fekt23.step.or.kr%2FdtyCrsDetailForm.do%3Fcrscd%3D3917%26crsseqId%3D190031%26dgrId%3D1422%26searchFeeType%3DA%26orgnYn%3DN%26searchNcsType%3DA%26searchNcsLvl%3D1%26searchNcsCd%3Dnull" TargetMode="External"/><Relationship Id="rId33" Type="http://schemas.openxmlformats.org/officeDocument/2006/relationships/hyperlink" Target="https://www.step.or.kr/home/common?subRedirect_url=https%3A%2F%2Fekt23.step.or.kr%2FcmmnCrsDetailForm.do%3Fcrscd%3D9303%26crsseqId%3D193242%26dgrId%3D1422%26searchFeeType%3DB%26orgnYn%3DN%26searchNcsType%3DB%26searchNcsLvl%3D3%26searchNcsCd%3Dnull" TargetMode="External"/><Relationship Id="rId129" Type="http://schemas.openxmlformats.org/officeDocument/2006/relationships/hyperlink" Target="https://www.step.or.kr/home/common?subRedirect_url=https%3A%2F%2Fekt23.step.or.kr%2FcmmnCrsDetailForm.do%3Fcrscd%3D4541%26crsseqId%3D190848%26dgrId%3D1422%26searchFeeType%3DB%26orgnYn%3DN%26searchNcsType%3DB%26searchNcsLvl%3D3%26searchNcsCd%3Dnull" TargetMode="External"/><Relationship Id="rId336" Type="http://schemas.openxmlformats.org/officeDocument/2006/relationships/hyperlink" Target="https://www.step.or.kr/home/ncs?subRedirect_url=https%3A%2F%2Fekt23.step.or.kr%2FdtyCrsDetailForm.do%3Fcrscd%3D9264%26crsseqId%3D193294%26dgrId%3D1422%26searchFeeType%3DA%26orgnYn%3DN%26searchNcsType%3DA%26searchNcsLvl%3D1%26searchNcsCd%3Dnull" TargetMode="External"/><Relationship Id="rId543" Type="http://schemas.openxmlformats.org/officeDocument/2006/relationships/hyperlink" Target="https://www.step.or.kr/home/ncs?subRedirect_url=https%3A%2F%2Fekt23.step.or.kr%2FdtyCrsDetailForm.do%3Fcrscd%3D9079%26crsseqId%3D193303%26dgrId%3D1422%26searchFeeType%3DA%26orgnYn%3DN%26searchNcsType%3DA%26searchNcsLvl%3D1%26searchNcsCd%3Dnull" TargetMode="External"/><Relationship Id="rId988" Type="http://schemas.openxmlformats.org/officeDocument/2006/relationships/hyperlink" Target="https://www.step.or.kr/home/common?subRedirect_url=https%3A%2F%2Fekt23.step.or.kr%2FcmmnCrsDetailForm.do%3Fcrscd%3D3248%26crsseqId%3D189856%26dgrId%3D1422%26searchFeeType%3DB%26orgnYn%3DN%26searchNcsType%3DB%26searchNcsLvl%3D3%26searchNcsCd%3Dnull" TargetMode="External"/><Relationship Id="rId1173" Type="http://schemas.openxmlformats.org/officeDocument/2006/relationships/hyperlink" Target="https://www.step.or.kr/home/ncs?subRedirect_url=https%3A%2F%2Fekt23.step.or.kr%2FdtyCrsDetailForm.do%3Fcrscd%3D805%26crsseqId%3D190880%26dgrId%3D1422%26searchFeeType%3DA%26orgnYn%3DN%26searchNcsType%3DA%26searchNcsLvl%3D1%26searchNcsCd%3Dnull" TargetMode="External"/><Relationship Id="rId1380" Type="http://schemas.openxmlformats.org/officeDocument/2006/relationships/hyperlink" Target="https://www.step.or.kr/home/ncs?subRedirect_url=https%3A%2F%2Fekt23.step.or.kr%2FdtyCrsDetailForm.do%3Fcrscd%3D3700%26crsseqId%3D189931%26dgrId%3D1422%26searchFeeType%3DA%26orgnYn%3DN%26searchNcsType%3DA%26searchNcsLvl%3D1%26searchNcsCd%3Dnull" TargetMode="External"/><Relationship Id="rId1601" Type="http://schemas.openxmlformats.org/officeDocument/2006/relationships/hyperlink" Target="https://www.step.or.kr/home/ncs?subRedirect_url=https%3A%2F%2Fekt23.step.or.kr%2FdtyCrsDetailForm.do%3Fcrscd%3D4339%26crsseqId%3D190250%26dgrId%3D1422%26searchFeeType%3DA%26orgnYn%3DN%26searchNcsType%3DA%26searchNcsLvl%3D1%26searchNcsCd%3Dnull" TargetMode="External"/><Relationship Id="rId182" Type="http://schemas.openxmlformats.org/officeDocument/2006/relationships/hyperlink" Target="https://www.step.or.kr/home/common?subRedirect_url=https%3A%2F%2Fekt23.step.or.kr%2FcmmnCrsDetailForm.do%3Fcrscd%3D3832%26crsseqId%3D190660%26dgrId%3D1422%26searchFeeType%3DB%26orgnYn%3DN%26searchNcsType%3DB%26searchNcsLvl%3D3%26searchNcsCd%3Dnull" TargetMode="External"/><Relationship Id="rId403" Type="http://schemas.openxmlformats.org/officeDocument/2006/relationships/hyperlink" Target="https://www.step.or.kr/home/common?subRedirect_url=https%3A%2F%2Fekt23.step.or.kr%2FcmmnCrsDetailForm.do%3Fcrscd%3D9291%26crsseqId%3D193003%26dgrId%3D1422%26searchFeeType%3DB%26orgnYn%3DN%26searchNcsType%3DB%26searchNcsLvl%3D3%26searchNcsCd%3Dnull" TargetMode="External"/><Relationship Id="rId750" Type="http://schemas.openxmlformats.org/officeDocument/2006/relationships/hyperlink" Target="https://www.step.or.kr/home/ncs?subRedirect_url=https%3A%2F%2Fekt23.step.or.kr%2FdtyCrsDetailForm.do%3Fcrscd%3D3126%26crsseqId%3D189833%26dgrId%3D1422%26searchFeeType%3DA%26orgnYn%3DN%26searchNcsType%3DA%26searchNcsLvl%3D1%26searchNcsCd%3Dnull" TargetMode="External"/><Relationship Id="rId848" Type="http://schemas.openxmlformats.org/officeDocument/2006/relationships/hyperlink" Target="https://www.step.or.kr/home/ncs?subRedirect_url=https%3A%2F%2Fekt23.step.or.kr%2FdtyCrsDetailForm.do%3Fcrscd%3D3097%26crsseqId%3D190559%26dgrId%3D1422%26searchFeeType%3DA%26orgnYn%3DN%26searchNcsType%3DA%26searchNcsLvl%3D1%26searchNcsCd%3Dnull" TargetMode="External"/><Relationship Id="rId1033" Type="http://schemas.openxmlformats.org/officeDocument/2006/relationships/hyperlink" Target="https://www.step.or.kr/home/common?subRedirect_url=https%3A%2F%2Fekt23.step.or.kr%2FcmmnCrsDetailForm.do%3Fcrscd%3D3636%26crsseqId%3D189909%26dgrId%3D1422%26searchFeeType%3DB%26orgnYn%3DN%26searchNcsType%3DB%26searchNcsLvl%3D3%26searchNcsCd%3Dnull" TargetMode="External"/><Relationship Id="rId1478" Type="http://schemas.openxmlformats.org/officeDocument/2006/relationships/hyperlink" Target="https://www.step.or.kr/home/ncs?subRedirect_url=https%3A%2F%2Fekt23.step.or.kr%2FdtyCrsDetailForm.do%3Fcrscd%3D3897%26crsseqId%3D190021%26dgrId%3D1422%26searchFeeType%3DA%26orgnYn%3DN%26searchNcsType%3DA%26searchNcsLvl%3D1%26searchNcsCd%3Dnull" TargetMode="External"/><Relationship Id="rId1685" Type="http://schemas.openxmlformats.org/officeDocument/2006/relationships/hyperlink" Target="https://www.step.or.kr/home/ncs?subRedirect_url=https%3A%2F%2Fekt23.step.or.kr%2FdtyCrsDetailForm.do%3Fcrscd%3D777%26crsseqId%3D190436%26dgrId%3D1422%26searchFeeType%3DA%26orgnYn%3DN%26searchNcsType%3DA%26searchNcsLvl%3D1%26searchNcsCd%3Dnull" TargetMode="External"/><Relationship Id="rId487" Type="http://schemas.openxmlformats.org/officeDocument/2006/relationships/hyperlink" Target="https://www.step.or.kr/home/ncs?subRedirect_url=https%3A%2F%2Fekt23.step.or.kr%2FdtyCrsDetailForm.do%3Fcrscd%3D9148%26crsseqId%3D193365%26dgrId%3D1422%26searchFeeType%3DA%26orgnYn%3DN%26searchNcsType%3DA%26searchNcsLvl%3D1%26searchNcsCd%3Dnull" TargetMode="External"/><Relationship Id="rId610" Type="http://schemas.openxmlformats.org/officeDocument/2006/relationships/hyperlink" Target="https://www.step.or.kr/home/ncs?subRedirect_url=https%3A%2F%2Fekt23.step.or.kr%2FdtyCrsDetailForm.do%3Fcrscd%3D9414%26crsseqId%3D193626%26dgrId%3D1422%26searchFeeType%3DA%26orgnYn%3DN%26searchNcsType%3DA%26searchNcsLvl%3D1%26searchNcsCd%3Dnull" TargetMode="External"/><Relationship Id="rId694" Type="http://schemas.openxmlformats.org/officeDocument/2006/relationships/hyperlink" Target="https://www.step.or.kr/home/ncs?subRedirect_url=https%3A%2F%2Fekt23.step.or.kr%2FdtyCrsDetailForm.do%3Fcrscd%3D1052%26crsseqId%3D189528%26dgrId%3D1422%26searchFeeType%3DA%26orgnYn%3DN%26searchNcsType%3DA%26searchNcsLvl%3D1%26searchNcsCd%3Dnull" TargetMode="External"/><Relationship Id="rId708" Type="http://schemas.openxmlformats.org/officeDocument/2006/relationships/hyperlink" Target="https://www.step.or.kr/home/ncs?subRedirect_url=https%3A%2F%2Fekt23.step.or.kr%2FdtyCrsDetailForm.do%3Fcrscd%3D1172%26crsseqId%3D189557%26dgrId%3D1422%26searchFeeType%3DA%26orgnYn%3DN%26searchNcsType%3DA%26searchNcsLvl%3D1%26searchNcsCd%3Dnull" TargetMode="External"/><Relationship Id="rId915" Type="http://schemas.openxmlformats.org/officeDocument/2006/relationships/hyperlink" Target="https://www.step.or.kr/home/ncs?subRedirect_url=https%3A%2F%2Fekt23.step.or.kr%2FdtyCrsDetailForm.do%3Fcrscd%3D3105%26crsseqId%3D190567%26dgrId%3D1422%26searchFeeType%3DA%26orgnYn%3DN%26searchNcsType%3DA%26searchNcsLvl%3D1%26searchNcsCd%3Dnull" TargetMode="External"/><Relationship Id="rId1240" Type="http://schemas.openxmlformats.org/officeDocument/2006/relationships/hyperlink" Target="https://www.step.or.kr/home/ncs?subRedirect_url=https%3A%2F%2Fekt23.step.or.kr%2FdtyCrsDetailForm.do%3Fcrscd%3D4305%26crsseqId%3D190221%26dgrId%3D1422%26searchFeeType%3DA%26orgnYn%3DN%26searchNcsType%3DA%26searchNcsLvl%3D1%26searchNcsCd%3Dnull" TargetMode="External"/><Relationship Id="rId1338" Type="http://schemas.openxmlformats.org/officeDocument/2006/relationships/hyperlink" Target="https://www.step.or.kr/home/ncs?subRedirect_url=https%3A%2F%2Fekt23.step.or.kr%2FdtyCrsDetailForm.do%3Fcrscd%3D871%26crsseqId%3D190897%26dgrId%3D1422%26searchFeeType%3DA%26orgnYn%3DN%26searchNcsType%3DA%26searchNcsLvl%3D1%26searchNcsCd%3Dnull" TargetMode="External"/><Relationship Id="rId1545" Type="http://schemas.openxmlformats.org/officeDocument/2006/relationships/hyperlink" Target="https://www.step.or.kr/home/ncs?subRedirect_url=https%3A%2F%2Fekt23.step.or.kr%2FdtyCrsDetailForm.do%3Fcrscd%3D367%26crsseqId%3D189916%26dgrId%3D1422%26searchFeeType%3DA%26orgnYn%3DN%26searchNcsType%3DA%26searchNcsLvl%3D1%26searchNcsCd%3Dnull" TargetMode="External"/><Relationship Id="rId347" Type="http://schemas.openxmlformats.org/officeDocument/2006/relationships/hyperlink" Target="https://www.step.or.kr/home/ncs?subRedirect_url=https%3A%2F%2Fekt23.step.or.kr%2FdtyCrsDetailForm.do%3Fcrscd%3D9473%26crsseqId%3D193685%26dgrId%3D1422%26searchFeeType%3DA%26orgnYn%3DN%26searchNcsType%3DA%26searchNcsLvl%3D1%26searchNcsCd%3Dnull" TargetMode="External"/><Relationship Id="rId999" Type="http://schemas.openxmlformats.org/officeDocument/2006/relationships/hyperlink" Target="https://www.step.or.kr/home/common?subRedirect_url=https%3A%2F%2Fekt23.step.or.kr%2FcmmnCrsDetailForm.do%3Fcrscd%3D3221%26crsseqId%3D189852%26dgrId%3D1422%26searchFeeType%3DB%26orgnYn%3DN%26searchNcsType%3DB%26searchNcsLvl%3D3%26searchNcsCd%3Dnull" TargetMode="External"/><Relationship Id="rId1100" Type="http://schemas.openxmlformats.org/officeDocument/2006/relationships/hyperlink" Target="https://www.step.or.kr/home/ncs?subRedirect_url=https%3A%2F%2Fekt23.step.or.kr%2FdtyCrsDetailForm.do%3Fcrscd%3D4438%26crsseqId%3D190277%26dgrId%3D1422%26searchFeeType%3DA%26orgnYn%3DN%26searchNcsType%3DA%26searchNcsLvl%3D1%26searchNcsCd%3Dnull" TargetMode="External"/><Relationship Id="rId1184" Type="http://schemas.openxmlformats.org/officeDocument/2006/relationships/hyperlink" Target="https://www.step.or.kr/home/ncs?subRedirect_url=https%3A%2F%2Fekt23.step.or.kr%2FdtyCrsDetailForm.do%3Fcrscd%3D561%26crsseqId%3D190872%26dgrId%3D1422%26searchFeeType%3DA%26orgnYn%3DN%26searchNcsType%3DA%26searchNcsLvl%3D1%26searchNcsCd%3Dnull" TargetMode="External"/><Relationship Id="rId1405" Type="http://schemas.openxmlformats.org/officeDocument/2006/relationships/hyperlink" Target="https://www.step.or.kr/home/ncs?subRedirect_url=https%3A%2F%2Fekt23.step.or.kr%2FdtyCrsDetailForm.do%3Fcrscd%3D3938%26crsseqId%3D190044%26dgrId%3D1422%26searchFeeType%3DA%26orgnYn%3DN%26searchNcsType%3DA%26searchNcsLvl%3D1%26searchNcsCd%3Dnull" TargetMode="External"/><Relationship Id="rId1752" Type="http://schemas.openxmlformats.org/officeDocument/2006/relationships/hyperlink" Target="https://www.step.or.kr/home/ncs?subRedirect_url=https%3A%2F%2Fekt23.step.or.kr%2FdtyCrsDetailForm.do%3Fcrscd%3D4212%26crsseqId%3D190144%26dgrId%3D1422%26searchFeeType%3DA%26orgnYn%3DN%26searchNcsType%3DA%26searchNcsLvl%3D1%26searchNcsCd%3Dnull" TargetMode="External"/><Relationship Id="rId44" Type="http://schemas.openxmlformats.org/officeDocument/2006/relationships/hyperlink" Target="https://www.step.or.kr/home/common?subRedirect_url=https%3A%2F%2Fekt23.step.or.kr%2FcmmnCrsDetailForm.do%3Fcrscd%3D9315%26crsseqId%3D193254%26dgrId%3D1422%26searchFeeType%3DB%26orgnYn%3DN%26searchNcsType%3DB%26searchNcsLvl%3D3%26searchNcsCd%3Dnull" TargetMode="External"/><Relationship Id="rId554" Type="http://schemas.openxmlformats.org/officeDocument/2006/relationships/hyperlink" Target="https://www.step.or.kr/home/ncs?subRedirect_url=https%3A%2F%2Fekt23.step.or.kr%2FdtyCrsDetailForm.do%3Fcrscd%3D9459%26crsseqId%3D193671%26dgrId%3D1422%26searchFeeType%3DA%26orgnYn%3DN%26searchNcsType%3DA%26searchNcsLvl%3D1%26searchNcsCd%3Dnull" TargetMode="External"/><Relationship Id="rId761" Type="http://schemas.openxmlformats.org/officeDocument/2006/relationships/hyperlink" Target="https://www.step.or.kr/home/ncs?subRedirect_url=https%3A%2F%2Fekt23.step.or.kr%2FdtyCrsDetailForm.do%3Fcrscd%3D1185%26crsseqId%3D189564%26dgrId%3D1422%26searchFeeType%3DA%26orgnYn%3DN%26searchNcsType%3DA%26searchNcsLvl%3D1%26searchNcsCd%3Dnull" TargetMode="External"/><Relationship Id="rId859" Type="http://schemas.openxmlformats.org/officeDocument/2006/relationships/hyperlink" Target="https://www.step.or.kr/home/ncs?subRedirect_url=https%3A%2F%2Fekt23.step.or.kr%2FdtyCrsDetailForm.do%3Fcrscd%3D9182%26crsseqId%3D193394%26dgrId%3D1422%26searchFeeType%3DA%26orgnYn%3DN%26searchNcsType%3DA%26searchNcsLvl%3D1%26searchNcsCd%3Dnull" TargetMode="External"/><Relationship Id="rId1391" Type="http://schemas.openxmlformats.org/officeDocument/2006/relationships/hyperlink" Target="https://www.step.or.kr/home/ncs?subRedirect_url=https%3A%2F%2Fekt23.step.or.kr%2FdtyCrsDetailForm.do%3Fcrscd%3D1795%26crsseqId%3D189710%26dgrId%3D1422%26searchFeeType%3DA%26orgnYn%3DN%26searchNcsType%3DA%26searchNcsLvl%3D1%26searchNcsCd%3Dnull" TargetMode="External"/><Relationship Id="rId1489" Type="http://schemas.openxmlformats.org/officeDocument/2006/relationships/hyperlink" Target="https://www.step.or.kr/home/ncs?subRedirect_url=https%3A%2F%2Fekt23.step.or.kr%2FdtyCrsDetailForm.do%3Fcrscd%3D701%26crsseqId%3D190417%26dgrId%3D1422%26searchFeeType%3DA%26orgnYn%3DN%26searchNcsType%3DA%26searchNcsLvl%3D1%26searchNcsCd%3Dnull" TargetMode="External"/><Relationship Id="rId1612" Type="http://schemas.openxmlformats.org/officeDocument/2006/relationships/hyperlink" Target="https://www.step.or.kr/home/ncs?subRedirect_url=https%3A%2F%2Fekt23.step.or.kr%2FdtyCrsDetailForm.do%3Fcrscd%3D4320%26crsseqId%3D190237%26dgrId%3D1422%26searchFeeType%3DA%26orgnYn%3DN%26searchNcsType%3DA%26searchNcsLvl%3D1%26searchNcsCd%3Dnull" TargetMode="External"/><Relationship Id="rId1696" Type="http://schemas.openxmlformats.org/officeDocument/2006/relationships/hyperlink" Target="https://www.step.or.kr/home/ncs?subRedirect_url=https%3A%2F%2Fekt23.step.or.kr%2FdtyCrsDetailForm.do%3Fcrscd%3D4411%26crsseqId%3D190265%26dgrId%3D1422%26searchFeeType%3DA%26orgnYn%3DN%26searchNcsType%3DA%26searchNcsLvl%3D1%26searchNcsCd%3Dnull" TargetMode="External"/><Relationship Id="rId193" Type="http://schemas.openxmlformats.org/officeDocument/2006/relationships/hyperlink" Target="https://www.step.or.kr/home/common?subRedirect_url=https%3A%2F%2Fekt23.step.or.kr%2FcmmnCrsDetailForm.do%3Fcrscd%3D4447%26crsseqId%3D190813%26dgrId%3D1422%26searchFeeType%3DB%26orgnYn%3DN%26searchNcsType%3DB%26searchNcsLvl%3D3%26searchNcsCd%3Dnull" TargetMode="External"/><Relationship Id="rId207" Type="http://schemas.openxmlformats.org/officeDocument/2006/relationships/hyperlink" Target="https://www.step.or.kr/home/common?subRedirect_url=https%3A%2F%2Fekt23.step.or.kr%2FcmmnCrsDetailForm.do%3Fcrscd%3D4393%26crsseqId%3D190784%26dgrId%3D1422%26searchFeeType%3DB%26orgnYn%3DN%26searchNcsType%3DB%26searchNcsLvl%3D3%26searchNcsCd%3Dnull" TargetMode="External"/><Relationship Id="rId414" Type="http://schemas.openxmlformats.org/officeDocument/2006/relationships/hyperlink" Target="https://www.step.or.kr/home/ncs?subRedirect_url=https%3A%2F%2Fekt23.step.or.kr%2FdtyCrsDetailForm.do%3Fcrscd%3D9455%26crsseqId%3D193667%26dgrId%3D1422%26searchFeeType%3DA%26orgnYn%3DN%26searchNcsType%3DA%26searchNcsLvl%3D1%26searchNcsCd%3Dnull" TargetMode="External"/><Relationship Id="rId498" Type="http://schemas.openxmlformats.org/officeDocument/2006/relationships/hyperlink" Target="https://www.step.or.kr/home/ncs?subRedirect_url=https%3A%2F%2Fekt23.step.or.kr%2FdtyCrsDetailForm.do%3Fcrscd%3D9093%26crsseqId%3D193318%26dgrId%3D1422%26searchFeeType%3DA%26orgnYn%3DN%26searchNcsType%3DA%26searchNcsLvl%3D1%26searchNcsCd%3Dnull" TargetMode="External"/><Relationship Id="rId621" Type="http://schemas.openxmlformats.org/officeDocument/2006/relationships/hyperlink" Target="https://www.step.or.kr/home/ncs?subRedirect_url=https%3A%2F%2Fekt23.step.or.kr%2FdtyCrsDetailForm.do%3Fcrscd%3D9133%26crsseqId%3D193349%26dgrId%3D1422%26searchFeeType%3DA%26orgnYn%3DN%26searchNcsType%3DA%26searchNcsLvl%3D1%26searchNcsCd%3Dnull" TargetMode="External"/><Relationship Id="rId1044" Type="http://schemas.openxmlformats.org/officeDocument/2006/relationships/hyperlink" Target="https://www.step.or.kr/home/common?subRedirect_url=https%3A%2F%2Fekt23.step.or.kr%2FcmmnCrsDetailForm.do%3Fcrscd%3D4466%26crsseqId%3D190825%26dgrId%3D1422%26searchFeeType%3DB%26orgnYn%3DN%26searchNcsType%3DB%26searchNcsLvl%3D3%26searchNcsCd%3Dnull" TargetMode="External"/><Relationship Id="rId1251" Type="http://schemas.openxmlformats.org/officeDocument/2006/relationships/hyperlink" Target="https://www.step.or.kr/home/ncs?subRedirect_url=https%3A%2F%2Fekt23.step.or.kr%2FdtyCrsDetailForm.do%3Fcrscd%3D1276%26crsseqId%3D189581%26dgrId%3D1422%26searchFeeType%3DA%26orgnYn%3DN%26searchNcsType%3DA%26searchNcsLvl%3D1%26searchNcsCd%3Dnull" TargetMode="External"/><Relationship Id="rId1349" Type="http://schemas.openxmlformats.org/officeDocument/2006/relationships/hyperlink" Target="https://www.step.or.kr/home/ncs?subRedirect_url=https%3A%2F%2Fekt23.step.or.kr%2FdtyCrsDetailForm.do%3Fcrscd%3D4674%26crsseqId%3D190860%26dgrId%3D1422%26searchFeeType%3DA%26orgnYn%3DN%26searchNcsType%3DA%26searchNcsLvl%3D1%26searchNcsCd%3Dnull" TargetMode="External"/><Relationship Id="rId260" Type="http://schemas.openxmlformats.org/officeDocument/2006/relationships/hyperlink" Target="https://www.step.or.kr/home/common?subRedirect_url=https%3A%2F%2Fekt23.step.or.kr%2FcmmnCrsDetailForm.do%3Fcrscd%3D4417%26crsseqId%3D190797%26dgrId%3D1422%26searchFeeType%3DB%26orgnYn%3DN%26searchNcsType%3DB%26searchNcsLvl%3D3%26searchNcsCd%3Dnull" TargetMode="External"/><Relationship Id="rId719" Type="http://schemas.openxmlformats.org/officeDocument/2006/relationships/hyperlink" Target="https://www.step.or.kr/home/ncs?subRedirect_url=https%3A%2F%2Fekt23.step.or.kr%2FdtyCrsDetailForm.do%3Fcrscd%3D4152%26crsseqId%3D190724%26dgrId%3D1422%26searchFeeType%3DA%26orgnYn%3DN%26searchNcsType%3DA%26searchNcsLvl%3D1%26searchNcsCd%3Dnull" TargetMode="External"/><Relationship Id="rId926" Type="http://schemas.openxmlformats.org/officeDocument/2006/relationships/hyperlink" Target="https://www.step.or.kr/home/ncs?subRedirect_url=https%3A%2F%2Fekt23.step.or.kr%2FdtyCrsDetailForm.do%3Fcrscd%3D1670%26crsseqId%3D189687%26dgrId%3D1422%26searchFeeType%3DA%26orgnYn%3DN%26searchNcsType%3DA%26searchNcsLvl%3D1%26searchNcsCd%3Dnull" TargetMode="External"/><Relationship Id="rId1111" Type="http://schemas.openxmlformats.org/officeDocument/2006/relationships/hyperlink" Target="https://www.step.or.kr/home/ncs?subRedirect_url=https%3A%2F%2Fekt23.step.or.kr%2FdtyCrsDetailForm.do%3Fcrscd%3D4208%26crsseqId%3D190140%26dgrId%3D1422%26searchFeeType%3DA%26orgnYn%3DN%26searchNcsType%3DA%26searchNcsLvl%3D1%26searchNcsCd%3Dnull" TargetMode="External"/><Relationship Id="rId1556" Type="http://schemas.openxmlformats.org/officeDocument/2006/relationships/hyperlink" Target="https://www.step.or.kr/home/ncs?subRedirect_url=https%3A%2F%2Fekt23.step.or.kr%2FdtyCrsDetailForm.do%3Fcrscd%3D4567%26crsseqId%3D190362%26dgrId%3D1422%26searchFeeType%3DA%26orgnYn%3DN%26searchNcsType%3DA%26searchNcsLvl%3D1%26searchNcsCd%3Dnull" TargetMode="External"/><Relationship Id="rId1763" Type="http://schemas.openxmlformats.org/officeDocument/2006/relationships/printerSettings" Target="../printerSettings/printerSettings1.bin"/><Relationship Id="rId55" Type="http://schemas.openxmlformats.org/officeDocument/2006/relationships/hyperlink" Target="https://www.step.or.kr/home/common?subRedirect_url=https%3A%2F%2Fekt23.step.or.kr%2FcmmnCrsDetailForm.do%3Fcrscd%3D9348%26crsseqId%3D193287%26dgrId%3D1422%26searchFeeType%3DB%26orgnYn%3DN%26searchNcsType%3DB%26searchNcsLvl%3D3%26searchNcsCd%3Dnull" TargetMode="External"/><Relationship Id="rId120" Type="http://schemas.openxmlformats.org/officeDocument/2006/relationships/hyperlink" Target="https://www.step.or.kr/home/common?subRedirect_url=https%3A%2F%2Fekt23.step.or.kr%2FcmmnCrsDetailForm.do%3Fcrscd%3D3709%26crsseqId%3D190611%26dgrId%3D1422%26searchFeeType%3DB%26orgnYn%3DN%26searchNcsType%3DB%26searchNcsLvl%3D3%26searchNcsCd%3Dnull" TargetMode="External"/><Relationship Id="rId358" Type="http://schemas.openxmlformats.org/officeDocument/2006/relationships/hyperlink" Target="https://www.step.or.kr/home/ncs?subRedirect_url=https%3A%2F%2Fekt23.step.or.kr%2FdtyCrsDetailForm.do%3Fcrscd%3D9491%26crsseqId%3D193700%26dgrId%3D1422%26searchFeeType%3DA%26orgnYn%3DN%26searchNcsType%3DA%26searchNcsLvl%3D1%26searchNcsCd%3Dnull" TargetMode="External"/><Relationship Id="rId565" Type="http://schemas.openxmlformats.org/officeDocument/2006/relationships/hyperlink" Target="https://www.step.or.kr/home/ncs?subRedirect_url=https%3A%2F%2Fekt23.step.or.kr%2FdtyCrsDetailForm.do%3Fcrscd%3D9426%26crsseqId%3D193638%26dgrId%3D1422%26searchFeeType%3DA%26orgnYn%3DN%26searchNcsType%3DA%26searchNcsLvl%3D1%26searchNcsCd%3Dnull" TargetMode="External"/><Relationship Id="rId772" Type="http://schemas.openxmlformats.org/officeDocument/2006/relationships/hyperlink" Target="https://www.step.or.kr/home/ncs?subRedirect_url=https%3A%2F%2Fekt23.step.or.kr%2FdtyCrsDetailForm.do%3Fcrscd%3D4111%26crsseqId%3D190092%26dgrId%3D1422%26searchFeeType%3DA%26orgnYn%3DN%26searchNcsType%3DA%26searchNcsLvl%3D1%26searchNcsCd%3Dnull" TargetMode="External"/><Relationship Id="rId1195" Type="http://schemas.openxmlformats.org/officeDocument/2006/relationships/hyperlink" Target="https://www.step.or.kr/home/ncs?subRedirect_url=https%3A%2F%2Fekt23.step.or.kr%2FdtyCrsDetailForm.do%3Fcrscd%3D4520%26crsseqId%3D190328%26dgrId%3D1422%26searchFeeType%3DA%26orgnYn%3DN%26searchNcsType%3DA%26searchNcsLvl%3D1%26searchNcsCd%3Dnull" TargetMode="External"/><Relationship Id="rId1209" Type="http://schemas.openxmlformats.org/officeDocument/2006/relationships/hyperlink" Target="https://www.step.or.kr/home/ncs?subRedirect_url=https%3A%2F%2Fekt23.step.or.kr%2FdtyCrsDetailForm.do%3Fcrscd%3D3724%26crsseqId%3D189946%26dgrId%3D1422%26searchFeeType%3DA%26orgnYn%3DN%26searchNcsType%3DA%26searchNcsLvl%3D1%26searchNcsCd%3Dnull" TargetMode="External"/><Relationship Id="rId1416" Type="http://schemas.openxmlformats.org/officeDocument/2006/relationships/hyperlink" Target="https://www.step.or.kr/home/ncs?subRedirect_url=https%3A%2F%2Fekt23.step.or.kr%2FdtyCrsDetailForm.do%3Fcrscd%3D4562%26crsseqId%3D190357%26dgrId%3D1422%26searchFeeType%3DA%26orgnYn%3DN%26searchNcsType%3DA%26searchNcsLvl%3D1%26searchNcsCd%3Dnull" TargetMode="External"/><Relationship Id="rId1623" Type="http://schemas.openxmlformats.org/officeDocument/2006/relationships/hyperlink" Target="https://www.step.or.kr/home/ncs?subRedirect_url=https%3A%2F%2Fekt23.step.or.kr%2FdtyCrsDetailForm.do%3Fcrscd%3D1135%26crsseqId%3D189545%26dgrId%3D1422%26searchFeeType%3DA%26orgnYn%3DN%26searchNcsType%3DA%26searchNcsLvl%3D1%26searchNcsCd%3Dnull" TargetMode="External"/><Relationship Id="rId218" Type="http://schemas.openxmlformats.org/officeDocument/2006/relationships/hyperlink" Target="https://www.step.or.kr/home/common?subRedirect_url=https%3A%2F%2Fekt23.step.or.kr%2FcmmnCrsDetailForm.do%3Fcrscd%3D3855%26crsseqId%3D190672%26dgrId%3D1422%26searchFeeType%3DB%26orgnYn%3DN%26searchNcsType%3DB%26searchNcsLvl%3D3%26searchNcsCd%3Dnull" TargetMode="External"/><Relationship Id="rId425" Type="http://schemas.openxmlformats.org/officeDocument/2006/relationships/hyperlink" Target="https://www.step.or.kr/home/ncs?subRedirect_url=https%3A%2F%2Fekt23.step.or.kr%2FdtyCrsDetailForm.do%3Fcrscd%3D9276%26crsseqId%3D193487%26dgrId%3D1422%26searchFeeType%3DA%26orgnYn%3DN%26searchNcsType%3DA%26searchNcsLvl%3D1%26searchNcsCd%3Dnull" TargetMode="External"/><Relationship Id="rId632" Type="http://schemas.openxmlformats.org/officeDocument/2006/relationships/hyperlink" Target="https://www.step.or.kr/home/ncs?subRedirect_url=https%3A%2F%2Fekt23.step.or.kr%2FdtyCrsDetailForm.do%3Fcrscd%3D3793%26crsseqId%3D189973%26dgrId%3D1422%26searchFeeType%3DA%26orgnYn%3DN%26searchNcsType%3DA%26searchNcsLvl%3D1%26searchNcsCd%3Dnull" TargetMode="External"/><Relationship Id="rId1055" Type="http://schemas.openxmlformats.org/officeDocument/2006/relationships/hyperlink" Target="https://www.step.or.kr/home/common?subRedirect_url=https%3A%2F%2Fekt23.step.or.kr%2FcmmnCrsDetailForm.do%3Fcrscd%3D4465%26crsseqId%3D190824%26dgrId%3D1422%26searchFeeType%3DB%26orgnYn%3DN%26searchNcsType%3DB%26searchNcsLvl%3D3%26searchNcsCd%3Dnull" TargetMode="External"/><Relationship Id="rId1262" Type="http://schemas.openxmlformats.org/officeDocument/2006/relationships/hyperlink" Target="https://www.step.or.kr/home/ncs?subRedirect_url=https%3A%2F%2Fekt23.step.or.kr%2FdtyCrsDetailForm.do%3Fcrscd%3D3848%26crsseqId%3D189999%26dgrId%3D1422%26searchFeeType%3DA%26orgnYn%3DN%26searchNcsType%3DA%26searchNcsLvl%3D1%26searchNcsCd%3Dnull" TargetMode="External"/><Relationship Id="rId271" Type="http://schemas.openxmlformats.org/officeDocument/2006/relationships/hyperlink" Target="https://www.step.or.kr/home/common?subRedirect_url=https%3A%2F%2Fekt23.step.or.kr%2FcmmnCrsDetailForm.do%3Fcrscd%3D4432%26crsseqId%3D190806%26dgrId%3D1422%26searchFeeType%3DB%26orgnYn%3DN%26searchNcsType%3DB%26searchNcsLvl%3D3%26searchNcsCd%3Dnull" TargetMode="External"/><Relationship Id="rId937" Type="http://schemas.openxmlformats.org/officeDocument/2006/relationships/hyperlink" Target="https://www.step.or.kr/home/ncs?subRedirect_url=https%3A%2F%2Fekt23.step.or.kr%2FdtyCrsDetailForm.do%3Fcrscd%3D9281%26crsseqId%3D193492%26dgrId%3D1422%26searchFeeType%3DA%26orgnYn%3DN%26searchNcsType%3DA%26searchNcsLvl%3D1%26searchNcsCd%3Dnull" TargetMode="External"/><Relationship Id="rId1122" Type="http://schemas.openxmlformats.org/officeDocument/2006/relationships/hyperlink" Target="https://www.step.or.kr/home/ncs?subRedirect_url=https%3A%2F%2Fekt23.step.or.kr%2FdtyCrsDetailForm.do%3Fcrscd%3D1213%26crsseqId%3D190498%26dgrId%3D1422%26searchFeeType%3DA%26orgnYn%3DN%26searchNcsType%3DA%26searchNcsLvl%3D1%26searchNcsCd%3Dnull" TargetMode="External"/><Relationship Id="rId1567" Type="http://schemas.openxmlformats.org/officeDocument/2006/relationships/hyperlink" Target="https://www.step.or.kr/home/ncs?subRedirect_url=https%3A%2F%2Fekt23.step.or.kr%2FdtyCrsDetailForm.do%3Fcrscd%3D8244%26crsseqId%3D190882%26dgrId%3D1422%26searchFeeType%3DA%26orgnYn%3DN%26searchNcsType%3DA%26searchNcsLvl%3D1%26searchNcsCd%3Dnull" TargetMode="External"/><Relationship Id="rId66" Type="http://schemas.openxmlformats.org/officeDocument/2006/relationships/hyperlink" Target="https://www.step.or.kr/home/common?subRedirect_url=https%3A%2F%2Fekt23.step.or.kr%2FcmmnCrsDetailForm.do%3Fcrscd%3D9349%26crsseqId%3D193288%26dgrId%3D1422%26searchFeeType%3DB%26orgnYn%3DN%26searchNcsType%3DB%26searchNcsLvl%3D3%26searchNcsCd%3Dnull" TargetMode="External"/><Relationship Id="rId131" Type="http://schemas.openxmlformats.org/officeDocument/2006/relationships/hyperlink" Target="https://www.step.or.kr/home/common?subRedirect_url=https%3A%2F%2Fekt23.step.or.kr%2FcmmnCrsDetailForm.do%3Fcrscd%3D4504%26crsseqId%3D190836%26dgrId%3D1422%26searchFeeType%3DB%26orgnYn%3DN%26searchNcsType%3DB%26searchNcsLvl%3D3%26searchNcsCd%3Dnull" TargetMode="External"/><Relationship Id="rId369" Type="http://schemas.openxmlformats.org/officeDocument/2006/relationships/hyperlink" Target="https://www.step.or.kr/home/ncs?subRedirect_url=https%3A%2F%2Fekt23.step.or.kr%2FdtyCrsDetailForm.do%3Fcrscd%3D9249%26crsseqId%3D193459%26dgrId%3D1422%26searchFeeType%3DA%26orgnYn%3DN%26searchNcsType%3DA%26searchNcsLvl%3D1%26searchNcsCd%3Dnull" TargetMode="External"/><Relationship Id="rId576" Type="http://schemas.openxmlformats.org/officeDocument/2006/relationships/hyperlink" Target="https://www.step.or.kr/home/ncs?subRedirect_url=https%3A%2F%2Fekt23.step.or.kr%2FdtyCrsDetailForm.do%3Fcrscd%3D9101%26crsseqId%3D193326%26dgrId%3D1422%26searchFeeType%3DA%26orgnYn%3DN%26searchNcsType%3DA%26searchNcsLvl%3D1%26searchNcsCd%3Dnull" TargetMode="External"/><Relationship Id="rId783" Type="http://schemas.openxmlformats.org/officeDocument/2006/relationships/hyperlink" Target="https://www.step.or.kr/home/ncs?subRedirect_url=https%3A%2F%2Fekt23.step.or.kr%2FdtyCrsDetailForm.do%3Fcrscd%3D341%26crsseqId%3D189877%26dgrId%3D1422%26searchFeeType%3DA%26orgnYn%3DN%26searchNcsType%3DA%26searchNcsLvl%3D1%26searchNcsCd%3Dnull" TargetMode="External"/><Relationship Id="rId990" Type="http://schemas.openxmlformats.org/officeDocument/2006/relationships/hyperlink" Target="https://www.step.or.kr/home/common?subRedirect_url=https%3A%2F%2Fekt23.step.or.kr%2FcmmnCrsDetailForm.do%3Fcrscd%3D3868%26crsseqId%3D190007%26dgrId%3D1422%26searchFeeType%3DB%26orgnYn%3DN%26searchNcsType%3DB%26searchNcsLvl%3D3%26searchNcsCd%3Dnull" TargetMode="External"/><Relationship Id="rId1427" Type="http://schemas.openxmlformats.org/officeDocument/2006/relationships/hyperlink" Target="https://www.step.or.kr/home/ncs?subRedirect_url=https%3A%2F%2Fekt23.step.or.kr%2FdtyCrsDetailForm.do%3Fcrscd%3D1054%26crsseqId%3D189529%26dgrId%3D1422%26searchFeeType%3DA%26orgnYn%3DN%26searchNcsType%3DA%26searchNcsLvl%3D1%26searchNcsCd%3Dnull" TargetMode="External"/><Relationship Id="rId1634" Type="http://schemas.openxmlformats.org/officeDocument/2006/relationships/hyperlink" Target="https://www.step.or.kr/home/ncs?subRedirect_url=https%3A%2F%2Fekt23.step.or.kr%2FdtyCrsDetailForm.do%3Fcrscd%3D4170%26crsseqId%3D190101%26dgrId%3D1422%26searchFeeType%3DA%26orgnYn%3DN%26searchNcsType%3DA%26searchNcsLvl%3D1%26searchNcsCd%3Dnull" TargetMode="External"/><Relationship Id="rId229" Type="http://schemas.openxmlformats.org/officeDocument/2006/relationships/hyperlink" Target="https://www.step.or.kr/home/common?subRedirect_url=https%3A%2F%2Fekt23.step.or.kr%2FcmmnCrsDetailForm.do%3Fcrscd%3D3761%26crsseqId%3D190626%26dgrId%3D1422%26searchFeeType%3DB%26orgnYn%3DN%26searchNcsType%3DB%26searchNcsLvl%3D3%26searchNcsCd%3Dnull" TargetMode="External"/><Relationship Id="rId436" Type="http://schemas.openxmlformats.org/officeDocument/2006/relationships/hyperlink" Target="https://www.step.or.kr/home/ncs?subRedirect_url=https%3A%2F%2Fekt23.step.or.kr%2FdtyCrsDetailForm.do%3Fcrscd%3D9436%26crsseqId%3D193648%26dgrId%3D1422%26searchFeeType%3DA%26orgnYn%3DN%26searchNcsType%3DA%26searchNcsLvl%3D1%26searchNcsCd%3Dnull" TargetMode="External"/><Relationship Id="rId643" Type="http://schemas.openxmlformats.org/officeDocument/2006/relationships/hyperlink" Target="https://www.step.or.kr/home/ncs?subRedirect_url=https%3A%2F%2Fekt23.step.or.kr%2FdtyCrsDetailForm.do%3Fcrscd%3D9145%26crsseqId%3D193362%26dgrId%3D1422%26searchFeeType%3DA%26orgnYn%3DN%26searchNcsType%3DA%26searchNcsLvl%3D1%26searchNcsCd%3Dnull" TargetMode="External"/><Relationship Id="rId1066" Type="http://schemas.openxmlformats.org/officeDocument/2006/relationships/hyperlink" Target="https://www.step.or.kr/home/ncs?subRedirect_url=https%3A%2F%2Fekt23.step.or.kr%2FdtyCrsDetailForm.do%3Fcrscd%3D1356%26crsseqId%3D189604%26dgrId%3D1422%26searchFeeType%3DA%26orgnYn%3DN%26searchNcsType%3DA%26searchNcsLvl%3D1%26searchNcsCd%3Dnull" TargetMode="External"/><Relationship Id="rId1273" Type="http://schemas.openxmlformats.org/officeDocument/2006/relationships/hyperlink" Target="https://www.step.or.kr/home/ncs?subRedirect_url=https%3A%2F%2Fekt23.step.or.kr%2FdtyCrsDetailForm.do%3Fcrscd%3D1295%26crsseqId%3D189586%26dgrId%3D1422%26searchFeeType%3DA%26orgnYn%3DN%26searchNcsType%3DA%26searchNcsLvl%3D1%26searchNcsCd%3Dnull" TargetMode="External"/><Relationship Id="rId1480" Type="http://schemas.openxmlformats.org/officeDocument/2006/relationships/hyperlink" Target="https://www.step.or.kr/home/ncs?subRedirect_url=https%3A%2F%2Fekt23.step.or.kr%2FdtyCrsDetailForm.do%3Fcrscd%3D711%26crsseqId%3D190419%26dgrId%3D1422%26searchFeeType%3DA%26orgnYn%3DN%26searchNcsType%3DA%26searchNcsLvl%3D1%26searchNcsCd%3Dnull" TargetMode="External"/><Relationship Id="rId850" Type="http://schemas.openxmlformats.org/officeDocument/2006/relationships/hyperlink" Target="https://www.step.or.kr/home/ncs?subRedirect_url=https%3A%2F%2Fekt23.step.or.kr%2FdtyCrsDetailForm.do%3Fcrscd%3D4276%26crsseqId%3D190191%26dgrId%3D1422%26searchFeeType%3DA%26orgnYn%3DN%26searchNcsType%3DA%26searchNcsLvl%3D1%26searchNcsCd%3Dnull" TargetMode="External"/><Relationship Id="rId948" Type="http://schemas.openxmlformats.org/officeDocument/2006/relationships/hyperlink" Target="https://www.step.or.kr/home/ncs?subRedirect_url=https%3A%2F%2Fekt23.step.or.kr%2FdtyCrsDetailForm.do%3Fcrscd%3D1463%26crsseqId%3D189638%26dgrId%3D1422%26searchFeeType%3DA%26orgnYn%3DN%26searchNcsType%3DA%26searchNcsLvl%3D1%26searchNcsCd%3Dnull" TargetMode="External"/><Relationship Id="rId1133" Type="http://schemas.openxmlformats.org/officeDocument/2006/relationships/hyperlink" Target="https://www.step.or.kr/home/ncs?subRedirect_url=https%3A%2F%2Fekt23.step.or.kr%2FdtyCrsDetailForm.do%3Fcrscd%3D4528%26crsseqId%3D190332%26dgrId%3D1422%26searchFeeType%3DA%26orgnYn%3DN%26searchNcsType%3DA%26searchNcsLvl%3D1%26searchNcsCd%3Dnull" TargetMode="External"/><Relationship Id="rId1578" Type="http://schemas.openxmlformats.org/officeDocument/2006/relationships/hyperlink" Target="https://www.step.or.kr/home/ncs?subRedirect_url=https%3A%2F%2Fekt23.step.or.kr%2FdtyCrsDetailForm.do%3Fcrscd%3D3798%26crsseqId%3D189978%26dgrId%3D1422%26searchFeeType%3DA%26orgnYn%3DN%26searchNcsType%3DA%26searchNcsLvl%3D1%26searchNcsCd%3Dnull" TargetMode="External"/><Relationship Id="rId1701" Type="http://schemas.openxmlformats.org/officeDocument/2006/relationships/hyperlink" Target="https://www.step.or.kr/home/ncs?subRedirect_url=https%3A%2F%2Fekt23.step.or.kr%2FdtyCrsDetailForm.do%3Fcrscd%3D4205%26crsseqId%3D190137%26dgrId%3D1422%26searchFeeType%3DA%26orgnYn%3DN%26searchNcsType%3DA%26searchNcsLvl%3D1%26searchNcsCd%3Dnull" TargetMode="External"/><Relationship Id="rId77" Type="http://schemas.openxmlformats.org/officeDocument/2006/relationships/hyperlink" Target="https://www.step.or.kr/home/common?subRedirect_url=https%3A%2F%2Fekt23.step.or.kr%2FcmmnCrsDetailForm.do%3Fcrscd%3D9337%26crsseqId%3D193276%26dgrId%3D1422%26searchFeeType%3DB%26orgnYn%3DN%26searchNcsType%3DB%26searchNcsLvl%3D3%26searchNcsCd%3Dnull" TargetMode="External"/><Relationship Id="rId282" Type="http://schemas.openxmlformats.org/officeDocument/2006/relationships/hyperlink" Target="https://www.step.or.kr/home/common?subRedirect_url=https%3A%2F%2Fekt23.step.or.kr%2FcmmnCrsDetailForm.do%3Fcrscd%3D3762%26crsseqId%3D190627%26dgrId%3D1422%26searchFeeType%3DB%26orgnYn%3DN%26searchNcsType%3DB%26searchNcsLvl%3D3%26searchNcsCd%3Dnull" TargetMode="External"/><Relationship Id="rId503" Type="http://schemas.openxmlformats.org/officeDocument/2006/relationships/hyperlink" Target="https://www.step.or.kr/home/ncs?subRedirect_url=https%3A%2F%2Fekt23.step.or.kr%2FdtyCrsDetailForm.do%3Fcrscd%3D9413%26crsseqId%3D193625%26dgrId%3D1422%26searchFeeType%3DA%26orgnYn%3DN%26searchNcsType%3DA%26searchNcsLvl%3D1%26searchNcsCd%3Dnull" TargetMode="External"/><Relationship Id="rId587" Type="http://schemas.openxmlformats.org/officeDocument/2006/relationships/hyperlink" Target="https://www.step.or.kr/home/ncs?subRedirect_url=https%3A%2F%2Fekt23.step.or.kr%2FdtyCrsDetailForm.do%3Fcrscd%3D9156%26crsseqId%3D193378%26dgrId%3D1422%26searchFeeType%3DA%26orgnYn%3DN%26searchNcsType%3DA%26searchNcsLvl%3D1%26searchNcsCd%3Dnull" TargetMode="External"/><Relationship Id="rId710" Type="http://schemas.openxmlformats.org/officeDocument/2006/relationships/hyperlink" Target="https://www.step.or.kr/home/ncs?subRedirect_url=https%3A%2F%2Fekt23.step.or.kr%2FdtyCrsDetailForm.do%3Fcrscd%3D4279%26crsseqId%3D190194%26dgrId%3D1422%26searchFeeType%3DA%26orgnYn%3DN%26searchNcsType%3DA%26searchNcsLvl%3D1%26searchNcsCd%3Dnull" TargetMode="External"/><Relationship Id="rId808" Type="http://schemas.openxmlformats.org/officeDocument/2006/relationships/hyperlink" Target="https://www.step.or.kr/home/ncs?subRedirect_url=https%3A%2F%2Fekt23.step.or.kr%2FdtyCrsDetailForm.do%3Fcrscd%3D4582%26crsseqId%3D190366%26dgrId%3D1422%26searchFeeType%3DA%26orgnYn%3DN%26searchNcsType%3DA%26searchNcsLvl%3D1%26searchNcsCd%3Dnull" TargetMode="External"/><Relationship Id="rId1340" Type="http://schemas.openxmlformats.org/officeDocument/2006/relationships/hyperlink" Target="https://www.step.or.kr/home/ncs?subRedirect_url=https%3A%2F%2Fekt23.step.or.kr%2FdtyCrsDetailForm.do%3Fcrscd%3D1881%26crsseqId%3D189748%26dgrId%3D1422%26searchFeeType%3DA%26orgnYn%3DN%26searchNcsType%3DA%26searchNcsLvl%3D1%26searchNcsCd%3Dnull" TargetMode="External"/><Relationship Id="rId1438" Type="http://schemas.openxmlformats.org/officeDocument/2006/relationships/hyperlink" Target="https://www.step.or.kr/home/ncs?subRedirect_url=https%3A%2F%2Fekt23.step.or.kr%2FdtyCrsDetailForm.do%3Fcrscd%3D1371%26crsseqId%3D189610%26dgrId%3D1422%26searchFeeType%3DA%26orgnYn%3DN%26searchNcsType%3DA%26searchNcsLvl%3D1%26searchNcsCd%3Dnull" TargetMode="External"/><Relationship Id="rId1645" Type="http://schemas.openxmlformats.org/officeDocument/2006/relationships/hyperlink" Target="https://www.step.or.kr/home/ncs?subRedirect_url=https%3A%2F%2Fekt23.step.or.kr%2FdtyCrsDetailForm.do%3Fcrscd%3D4312%26crsseqId%3D190228%26dgrId%3D1422%26searchFeeType%3DA%26orgnYn%3DN%26searchNcsType%3DA%26searchNcsLvl%3D1%26searchNcsCd%3Dnull" TargetMode="External"/><Relationship Id="rId8" Type="http://schemas.openxmlformats.org/officeDocument/2006/relationships/hyperlink" Target="https://www.step.or.kr/home/common?subRedirect_url=https%3A%2F%2Fekt23.step.or.kr%2FcmmnCrsDetailForm.do%3Fcrscd%3D3058%26crsseqId%3D190538%26dgrId%3D1422%26searchFeeType%3DB%26orgnYn%3DN%26searchNcsType%3DB%26searchNcsLvl%3D3%26searchNcsCd%3Dnull" TargetMode="External"/><Relationship Id="rId142" Type="http://schemas.openxmlformats.org/officeDocument/2006/relationships/hyperlink" Target="https://www.step.or.kr/home/common?subRedirect_url=https%3A%2F%2Fekt23.step.or.kr%2FcmmnCrsDetailForm.do%3Fcrscd%3D3943%26crsseqId%3D190708%26dgrId%3D1422%26searchFeeType%3DB%26orgnYn%3DN%26searchNcsType%3DB%26searchNcsLvl%3D3%26searchNcsCd%3Dnull" TargetMode="External"/><Relationship Id="rId447" Type="http://schemas.openxmlformats.org/officeDocument/2006/relationships/hyperlink" Target="https://www.step.or.kr/home/ncs?subRedirect_url=https%3A%2F%2Fekt23.step.or.kr%2FdtyCrsDetailForm.do%3Fcrscd%3D9134%26crsseqId%3D193350%26dgrId%3D1422%26searchFeeType%3DA%26orgnYn%3DN%26searchNcsType%3DA%26searchNcsLvl%3D1%26searchNcsCd%3Dnull" TargetMode="External"/><Relationship Id="rId794" Type="http://schemas.openxmlformats.org/officeDocument/2006/relationships/hyperlink" Target="https://www.step.or.kr/home/ncs?subRedirect_url=https%3A%2F%2Fekt23.step.or.kr%2FdtyCrsDetailForm.do%3Fcrscd%3D1339%26crsseqId%3D189596%26dgrId%3D1422%26searchFeeType%3DA%26orgnYn%3DN%26searchNcsType%3DA%26searchNcsLvl%3D1%26searchNcsCd%3Dnull" TargetMode="External"/><Relationship Id="rId1077" Type="http://schemas.openxmlformats.org/officeDocument/2006/relationships/hyperlink" Target="https://www.step.or.kr/home/ncs?subRedirect_url=https%3A%2F%2Fekt23.step.or.kr%2FdtyCrsDetailForm.do%3Fcrscd%3D361%26crsseqId%3D189905%26dgrId%3D1422%26searchFeeType%3DA%26orgnYn%3DN%26searchNcsType%3DA%26searchNcsLvl%3D1%26searchNcsCd%3Dnull" TargetMode="External"/><Relationship Id="rId1200" Type="http://schemas.openxmlformats.org/officeDocument/2006/relationships/hyperlink" Target="https://www.step.or.kr/home/ncs?subRedirect_url=https%3A%2F%2Fekt23.step.or.kr%2FdtyCrsDetailForm.do%3Fcrscd%3D1058%26crsseqId%3D189530%26dgrId%3D1422%26searchFeeType%3DA%26orgnYn%3DN%26searchNcsType%3DA%26searchNcsLvl%3D1%26searchNcsCd%3Dnull" TargetMode="External"/><Relationship Id="rId654" Type="http://schemas.openxmlformats.org/officeDocument/2006/relationships/hyperlink" Target="https://www.step.or.kr/home/ncs?subRedirect_url=https%3A%2F%2Fekt23.step.or.kr%2FdtyCrsDetailForm.do%3Fcrscd%3D1202%26crsseqId%3D189568%26dgrId%3D1422%26searchFeeType%3DA%26orgnYn%3DN%26searchNcsType%3DA%26searchNcsLvl%3D1%26searchNcsCd%3Dnull" TargetMode="External"/><Relationship Id="rId861" Type="http://schemas.openxmlformats.org/officeDocument/2006/relationships/hyperlink" Target="https://www.step.or.kr/home/ncs?subRedirect_url=https%3A%2F%2Fekt23.step.or.kr%2FdtyCrsDetailForm.do%3Fcrscd%3D4151%26crsseqId%3D190723%26dgrId%3D1422%26searchFeeType%3DA%26orgnYn%3DN%26searchNcsType%3DA%26searchNcsLvl%3D1%26searchNcsCd%3Dnull" TargetMode="External"/><Relationship Id="rId959" Type="http://schemas.openxmlformats.org/officeDocument/2006/relationships/hyperlink" Target="https://www.step.or.kr/home/ncs?subRedirect_url=https%3A%2F%2Fekt23.step.or.kr%2FdtyCrsDetailForm.do%3Fcrscd%3D3794%26crsseqId%3D189974%26dgrId%3D1422%26searchFeeType%3DA%26orgnYn%3DN%26searchNcsType%3DA%26searchNcsLvl%3D1%26searchNcsCd%3Dnull" TargetMode="External"/><Relationship Id="rId1284" Type="http://schemas.openxmlformats.org/officeDocument/2006/relationships/hyperlink" Target="https://www.step.or.kr/home/ncs?subRedirect_url=https%3A%2F%2Fekt23.step.or.kr%2FdtyCrsDetailForm.do%3Fcrscd%3D4206%26crsseqId%3D190138%26dgrId%3D1422%26searchFeeType%3DA%26orgnYn%3DN%26searchNcsType%3DA%26searchNcsLvl%3D1%26searchNcsCd%3Dnull" TargetMode="External"/><Relationship Id="rId1491" Type="http://schemas.openxmlformats.org/officeDocument/2006/relationships/hyperlink" Target="https://www.step.or.kr/home/ncs?subRedirect_url=https%3A%2F%2Fekt23.step.or.kr%2FdtyCrsDetailForm.do%3Fcrscd%3D4218%26crsseqId%3D190150%26dgrId%3D1422%26searchFeeType%3DA%26orgnYn%3DN%26searchNcsType%3DA%26searchNcsLvl%3D1%26searchNcsCd%3Dnull" TargetMode="External"/><Relationship Id="rId1505" Type="http://schemas.openxmlformats.org/officeDocument/2006/relationships/hyperlink" Target="https://www.step.or.kr/home/ncs?subRedirect_url=https%3A%2F%2Fekt23.step.or.kr%2FdtyCrsDetailForm.do%3Fcrscd%3D1167%26crsseqId%3D189554%26dgrId%3D1422%26searchFeeType%3DA%26orgnYn%3DN%26searchNcsType%3DA%26searchNcsLvl%3D1%26searchNcsCd%3Dnull" TargetMode="External"/><Relationship Id="rId1589" Type="http://schemas.openxmlformats.org/officeDocument/2006/relationships/hyperlink" Target="https://www.step.or.kr/home/ncs?subRedirect_url=https%3A%2F%2Fekt23.step.or.kr%2FdtyCrsDetailForm.do%3Fcrscd%3D729%26crsseqId%3D190423%26dgrId%3D1422%26searchFeeType%3DA%26orgnYn%3DN%26searchNcsType%3DA%26searchNcsLvl%3D1%26searchNcsCd%3Dnull" TargetMode="External"/><Relationship Id="rId1712" Type="http://schemas.openxmlformats.org/officeDocument/2006/relationships/hyperlink" Target="https://www.step.or.kr/home/ncs?subRedirect_url=https%3A%2F%2Fekt23.step.or.kr%2FdtyCrsDetailForm.do%3Fcrscd%3D3438%26crsseqId%3D190599%26dgrId%3D1422%26searchFeeType%3DA%26orgnYn%3DN%26searchNcsType%3DA%26searchNcsLvl%3D1%26searchNcsCd%3Dnull" TargetMode="External"/><Relationship Id="rId293" Type="http://schemas.openxmlformats.org/officeDocument/2006/relationships/hyperlink" Target="https://www.step.or.kr/home/common?subRedirect_url=https%3A%2F%2Fekt23.step.or.kr%2FcmmnCrsDetailForm.do%3Fcrscd%3D3806%26crsseqId%3D190649%26dgrId%3D1422%26searchFeeType%3DB%26orgnYn%3DN%26searchNcsType%3DB%26searchNcsLvl%3D3%26searchNcsCd%3Dnull" TargetMode="External"/><Relationship Id="rId307" Type="http://schemas.openxmlformats.org/officeDocument/2006/relationships/hyperlink" Target="https://www.step.or.kr/home/ncs?subRedirect_url=https%3A%2F%2Fekt23.step.or.kr%2FdtyCrsDetailForm.do%3Fcrscd%3D9450%26crsseqId%3D193662%26dgrId%3D1422%26searchFeeType%3DA%26orgnYn%3DN%26searchNcsType%3DA%26searchNcsLvl%3D1%26searchNcsCd%3Dnull" TargetMode="External"/><Relationship Id="rId514" Type="http://schemas.openxmlformats.org/officeDocument/2006/relationships/hyperlink" Target="https://www.step.or.kr/home/ncs?subRedirect_url=https%3A%2F%2Fekt23.step.or.kr%2FdtyCrsDetailForm.do%3Fcrscd%3D9029%26crsseqId%3D193618%26dgrId%3D1422%26searchFeeType%3DA%26orgnYn%3DN%26searchNcsType%3DA%26searchNcsLvl%3D1%26searchNcsCd%3Dnull" TargetMode="External"/><Relationship Id="rId721" Type="http://schemas.openxmlformats.org/officeDocument/2006/relationships/hyperlink" Target="https://www.step.or.kr/home/ncs?subRedirect_url=https%3A%2F%2Fekt23.step.or.kr%2FdtyCrsDetailForm.do%3Fcrscd%3D8243%26crsseqId%3D190881%26dgrId%3D1422%26searchFeeType%3DA%26orgnYn%3DN%26searchNcsType%3DA%26searchNcsLvl%3D1%26searchNcsCd%3Dnull" TargetMode="External"/><Relationship Id="rId1144" Type="http://schemas.openxmlformats.org/officeDocument/2006/relationships/hyperlink" Target="https://www.step.or.kr/home/ncs?subRedirect_url=https%3A%2F%2Fekt23.step.or.kr%2FdtyCrsDetailForm.do%3Fcrscd%3D1188%26crsseqId%3D190494%26dgrId%3D1422%26searchFeeType%3DA%26orgnYn%3DN%26searchNcsType%3DA%26searchNcsLvl%3D1%26searchNcsCd%3Dnull" TargetMode="External"/><Relationship Id="rId1351" Type="http://schemas.openxmlformats.org/officeDocument/2006/relationships/hyperlink" Target="https://www.step.or.kr/home/ncs?subRedirect_url=https%3A%2F%2Fekt23.step.or.kr%2FdtyCrsDetailForm.do%3Fcrscd%3D4440%26crsseqId%3D190279%26dgrId%3D1422%26searchFeeType%3DA%26orgnYn%3DN%26searchNcsType%3DA%26searchNcsLvl%3D1%26searchNcsCd%3Dnull" TargetMode="External"/><Relationship Id="rId1449" Type="http://schemas.openxmlformats.org/officeDocument/2006/relationships/hyperlink" Target="https://www.step.or.kr/home/ncs?subRedirect_url=https%3A%2F%2Fekt23.step.or.kr%2FdtyCrsDetailForm.do%3Fcrscd%3D1617%26crsseqId%3D189668%26dgrId%3D1422%26searchFeeType%3DA%26orgnYn%3DN%26searchNcsType%3DA%26searchNcsLvl%3D1%26searchNcsCd%3Dnull" TargetMode="External"/><Relationship Id="rId88" Type="http://schemas.openxmlformats.org/officeDocument/2006/relationships/hyperlink" Target="https://www.step.or.kr/home/common?subRedirect_url=https%3A%2F%2Fekt23.step.or.kr%2FcmmnCrsDetailForm.do%3Fcrscd%3D9346%26crsseqId%3D193285%26dgrId%3D1422%26searchFeeType%3DB%26orgnYn%3DN%26searchNcsType%3DB%26searchNcsLvl%3D3%26searchNcsCd%3Dnull" TargetMode="External"/><Relationship Id="rId153" Type="http://schemas.openxmlformats.org/officeDocument/2006/relationships/hyperlink" Target="https://www.step.or.kr/home/common?subRedirect_url=https%3A%2F%2Fekt23.step.or.kr%2FcmmnCrsDetailForm.do%3Fcrscd%3D4360%26crsseqId%3D190751%26dgrId%3D1422%26searchFeeType%3DB%26orgnYn%3DN%26searchNcsType%3DB%26searchNcsLvl%3D3%26searchNcsCd%3Dnull" TargetMode="External"/><Relationship Id="rId360" Type="http://schemas.openxmlformats.org/officeDocument/2006/relationships/hyperlink" Target="https://www.step.or.kr/home/ncs?subRedirect_url=https%3A%2F%2Fekt23.step.or.kr%2FdtyCrsDetailForm.do%3Fcrscd%3D9469%26crsseqId%3D193681%26dgrId%3D1422%26searchFeeType%3DA%26orgnYn%3DN%26searchNcsType%3DA%26searchNcsLvl%3D1%26searchNcsCd%3Dnull" TargetMode="External"/><Relationship Id="rId598" Type="http://schemas.openxmlformats.org/officeDocument/2006/relationships/hyperlink" Target="https://www.step.or.kr/home/ncs?subRedirect_url=https%3A%2F%2Fekt23.step.or.kr%2FdtyCrsDetailForm.do%3Fcrscd%3D9266%26crsseqId%3D193475%26dgrId%3D1422%26searchFeeType%3DA%26orgnYn%3DN%26searchNcsType%3DA%26searchNcsLvl%3D1%26searchNcsCd%3Dnull" TargetMode="External"/><Relationship Id="rId819" Type="http://schemas.openxmlformats.org/officeDocument/2006/relationships/hyperlink" Target="https://www.step.or.kr/home/ncs?subRedirect_url=https%3A%2F%2Fekt23.step.or.kr%2FdtyCrsDetailForm.do%3Fcrscd%3D9225%26crsseqId%3D193435%26dgrId%3D1422%26searchFeeType%3DA%26orgnYn%3DN%26searchNcsType%3DA%26searchNcsLvl%3D1%26searchNcsCd%3Dnull" TargetMode="External"/><Relationship Id="rId1004" Type="http://schemas.openxmlformats.org/officeDocument/2006/relationships/hyperlink" Target="https://www.step.or.kr/home/common?subRedirect_url=https%3A%2F%2Fekt23.step.or.kr%2FcmmnCrsDetailForm.do%3Fcrscd%3D1%26crsseqId%3D189521%26dgrId%3D1422%26searchFeeType%3DB%26orgnYn%3DN%26searchNcsType%3DB%26searchNcsLvl%3D3%26searchNcsCd%3Dnull" TargetMode="External"/><Relationship Id="rId1211" Type="http://schemas.openxmlformats.org/officeDocument/2006/relationships/hyperlink" Target="https://www.step.or.kr/home/ncs?subRedirect_url=https%3A%2F%2Fekt23.step.or.kr%2FdtyCrsDetailForm.do%3Fcrscd%3D1531%26crsseqId%3D189648%26dgrId%3D1422%26searchFeeType%3DA%26orgnYn%3DN%26searchNcsType%3DA%26searchNcsLvl%3D1%26searchNcsCd%3Dnull" TargetMode="External"/><Relationship Id="rId1656" Type="http://schemas.openxmlformats.org/officeDocument/2006/relationships/hyperlink" Target="https://www.step.or.kr/home/ncs?subRedirect_url=https%3A%2F%2Fekt23.step.or.kr%2FdtyCrsDetailForm.do%3Fcrscd%3D4315%26crsseqId%3D190231%26dgrId%3D1422%26searchFeeType%3DA%26orgnYn%3DN%26searchNcsType%3DA%26searchNcsLvl%3D1%26searchNcsCd%3Dnull" TargetMode="External"/><Relationship Id="rId220" Type="http://schemas.openxmlformats.org/officeDocument/2006/relationships/hyperlink" Target="https://www.step.or.kr/home/common?subRedirect_url=https%3A%2F%2Fekt23.step.or.kr%2FcmmnCrsDetailForm.do%3Fcrscd%3D4398%26crsseqId%3D190787%26dgrId%3D1422%26searchFeeType%3DB%26orgnYn%3DN%26searchNcsType%3DB%26searchNcsLvl%3D3%26searchNcsCd%3Dnull" TargetMode="External"/><Relationship Id="rId458" Type="http://schemas.openxmlformats.org/officeDocument/2006/relationships/hyperlink" Target="https://www.step.or.kr/home/ncs?subRedirect_url=https%3A%2F%2Fekt23.step.or.kr%2FdtyCrsDetailForm.do%3Fcrscd%3D666%26crsseqId%3D190409%26dgrId%3D1422%26searchFeeType%3DA%26orgnYn%3DN%26searchNcsType%3DA%26searchNcsLvl%3D1%26searchNcsCd%3Dnull" TargetMode="External"/><Relationship Id="rId665" Type="http://schemas.openxmlformats.org/officeDocument/2006/relationships/hyperlink" Target="https://www.step.or.kr/home/ncs?subRedirect_url=https%3A%2F%2Fekt23.step.or.kr%2FdtyCrsDetailForm.do%3Fcrscd%3D9480%26crsseqId%3D193607%26dgrId%3D1422%26searchFeeType%3DA%26orgnYn%3DN%26searchNcsType%3DA%26searchNcsLvl%3D1%26searchNcsCd%3Dnull" TargetMode="External"/><Relationship Id="rId872" Type="http://schemas.openxmlformats.org/officeDocument/2006/relationships/hyperlink" Target="https://www.step.or.kr/home/ncs?subRedirect_url=https%3A%2F%2Fekt23.step.or.kr%2FdtyCrsDetailForm.do%3Fcrscd%3D8921%26crsseqId%3D191023%26dgrId%3D1422%26searchFeeType%3DA%26orgnYn%3DN%26searchNcsType%3DA%26searchNcsLvl%3D1%26searchNcsCd%3Dnull" TargetMode="External"/><Relationship Id="rId1088" Type="http://schemas.openxmlformats.org/officeDocument/2006/relationships/hyperlink" Target="https://www.step.or.kr/home/ncs?subRedirect_url=https%3A%2F%2Fekt23.step.or.kr%2FdtyCrsDetailForm.do%3Fcrscd%3D3870%26crsseqId%3D190009%26dgrId%3D1422%26searchFeeType%3DA%26orgnYn%3DN%26searchNcsType%3DA%26searchNcsLvl%3D1%26searchNcsCd%3Dnull" TargetMode="External"/><Relationship Id="rId1295" Type="http://schemas.openxmlformats.org/officeDocument/2006/relationships/hyperlink" Target="https://www.step.or.kr/home/ncs?subRedirect_url=https%3A%2F%2Fekt23.step.or.kr%2FdtyCrsDetailForm.do%3Fcrscd%3D3977%26crsseqId%3D190075%26dgrId%3D1422%26searchFeeType%3DA%26orgnYn%3DN%26searchNcsType%3DA%26searchNcsLvl%3D1%26searchNcsCd%3Dnull" TargetMode="External"/><Relationship Id="rId1309" Type="http://schemas.openxmlformats.org/officeDocument/2006/relationships/hyperlink" Target="https://www.step.or.kr/home/ncs?subRedirect_url=https%3A%2F%2Fekt23.step.or.kr%2FdtyCrsDetailForm.do%3Fcrscd%3D2887%26crsseqId%3D189821%26dgrId%3D1422%26searchFeeType%3DA%26orgnYn%3DN%26searchNcsType%3DA%26searchNcsLvl%3D1%26searchNcsCd%3Dnull" TargetMode="External"/><Relationship Id="rId1516" Type="http://schemas.openxmlformats.org/officeDocument/2006/relationships/hyperlink" Target="https://www.step.or.kr/home/ncs?subRedirect_url=https%3A%2F%2Fekt23.step.or.kr%2FdtyCrsDetailForm.do%3Fcrscd%3D1490%26crsseqId%3D190525%26dgrId%3D1422%26searchFeeType%3DA%26orgnYn%3DN%26searchNcsType%3DA%26searchNcsLvl%3D1%26searchNcsCd%3Dnull" TargetMode="External"/><Relationship Id="rId1723" Type="http://schemas.openxmlformats.org/officeDocument/2006/relationships/hyperlink" Target="https://www.step.or.kr/home/ncs?subRedirect_url=https%3A%2F%2Fekt23.step.or.kr%2FdtyCrsDetailForm.do%3Fcrscd%3D1839%26crsseqId%3D189727%26dgrId%3D1422%26searchFeeType%3DA%26orgnYn%3DN%26searchNcsType%3DA%26searchNcsLvl%3D1%26searchNcsCd%3Dnull" TargetMode="External"/><Relationship Id="rId15" Type="http://schemas.openxmlformats.org/officeDocument/2006/relationships/hyperlink" Target="https://www.step.or.kr/home/common?subRedirect_url=https%3A%2F%2Fekt23.step.or.kr%2FcmmnCrsDetailForm.do%3Fcrscd%3D9326%26crsseqId%3D193265%26dgrId%3D1422%26searchFeeType%3DB%26orgnYn%3DN%26searchNcsType%3DB%26searchNcsLvl%3D3%26searchNcsCd%3Dnull" TargetMode="External"/><Relationship Id="rId318" Type="http://schemas.openxmlformats.org/officeDocument/2006/relationships/hyperlink" Target="https://www.step.or.kr/home/ncs?subRedirect_url=https%3A%2F%2Fekt23.step.or.kr%2FdtyCrsDetailForm.do%3Fcrscd%3D9476%26crsseqId%3D193688%26dgrId%3D1422%26searchFeeType%3DA%26orgnYn%3DN%26searchNcsType%3DA%26searchNcsLvl%3D1%26searchNcsCd%3Dnull" TargetMode="External"/><Relationship Id="rId525" Type="http://schemas.openxmlformats.org/officeDocument/2006/relationships/hyperlink" Target="https://www.step.or.kr/home/ncs?subRedirect_url=https%3A%2F%2Fekt23.step.or.kr%2FdtyCrsDetailForm.do%3Fcrscd%3D552%26crsseqId%3D190867%26dgrId%3D1422%26searchFeeType%3DA%26orgnYn%3DN%26searchNcsType%3DA%26searchNcsLvl%3D1%26searchNcsCd%3Dnull" TargetMode="External"/><Relationship Id="rId732" Type="http://schemas.openxmlformats.org/officeDocument/2006/relationships/hyperlink" Target="https://www.step.or.kr/home/ncs?subRedirect_url=https%3A%2F%2Fekt23.step.or.kr%2FdtyCrsDetailForm.do%3Fcrscd%3D3584%26crsseqId%3D189901%26dgrId%3D1422%26searchFeeType%3DA%26orgnYn%3DN%26searchNcsType%3DA%26searchNcsLvl%3D1%26searchNcsCd%3Dnull" TargetMode="External"/><Relationship Id="rId1155" Type="http://schemas.openxmlformats.org/officeDocument/2006/relationships/hyperlink" Target="https://www.step.or.kr/home/ncs?subRedirect_url=https%3A%2F%2Fekt23.step.or.kr%2FdtyCrsDetailForm.do%3Fcrscd%3D4536%26crsseqId%3D190340%26dgrId%3D1422%26searchFeeType%3DA%26orgnYn%3DN%26searchNcsType%3DA%26searchNcsLvl%3D1%26searchNcsCd%3Dnull" TargetMode="External"/><Relationship Id="rId1362" Type="http://schemas.openxmlformats.org/officeDocument/2006/relationships/hyperlink" Target="https://www.step.or.kr/home/ncs?subRedirect_url=https%3A%2F%2Fekt23.step.or.kr%2FdtyCrsDetailForm.do%3Fcrscd%3D870%26crsseqId%3D190464%26dgrId%3D1422%26searchFeeType%3DA%26orgnYn%3DN%26searchNcsType%3DA%26searchNcsLvl%3D1%26searchNcsCd%3Dnull" TargetMode="External"/><Relationship Id="rId99" Type="http://schemas.openxmlformats.org/officeDocument/2006/relationships/hyperlink" Target="https://www.step.or.kr/home/common?subRedirect_url=https%3A%2F%2Fekt23.step.or.kr%2FcmmnCrsDetailForm.do%3Fcrscd%3D4381%26crsseqId%3D190772%26dgrId%3D1422%26searchFeeType%3DB%26orgnYn%3DN%26searchNcsType%3DB%26searchNcsLvl%3D3%26searchNcsCd%3Dnull" TargetMode="External"/><Relationship Id="rId164" Type="http://schemas.openxmlformats.org/officeDocument/2006/relationships/hyperlink" Target="https://www.step.or.kr/home/common?subRedirect_url=https%3A%2F%2Fekt23.step.or.kr%2FcmmnCrsDetailForm.do%3Fcrscd%3D4364%26crsseqId%3D190755%26dgrId%3D1422%26searchFeeType%3DB%26orgnYn%3DN%26searchNcsType%3DB%26searchNcsLvl%3D3%26searchNcsCd%3Dnull" TargetMode="External"/><Relationship Id="rId371" Type="http://schemas.openxmlformats.org/officeDocument/2006/relationships/hyperlink" Target="https://www.step.or.kr/home/ncs?subRedirect_url=https%3A%2F%2Fekt23.step.or.kr%2FdtyCrsDetailForm.do%3Fcrscd%3D9205%26crsseqId%3D193417%26dgrId%3D1422%26searchFeeType%3DA%26orgnYn%3DN%26searchNcsType%3DA%26searchNcsLvl%3D1%26searchNcsCd%3Dnull" TargetMode="External"/><Relationship Id="rId1015" Type="http://schemas.openxmlformats.org/officeDocument/2006/relationships/hyperlink" Target="https://www.step.or.kr/home/common?subRedirect_url=https%3A%2F%2Fekt23.step.or.kr%2FcmmnCrsDetailForm.do%3Fcrscd%3D3124%26crsseqId%3D190586%26dgrId%3D1422%26searchFeeType%3DB%26orgnYn%3DN%26searchNcsType%3DB%26searchNcsLvl%3D3%26searchNcsCd%3Dnull" TargetMode="External"/><Relationship Id="rId1222" Type="http://schemas.openxmlformats.org/officeDocument/2006/relationships/hyperlink" Target="https://www.step.or.kr/home/ncs?subRedirect_url=https%3A%2F%2Fekt23.step.or.kr%2FdtyCrsDetailForm.do%3Fcrscd%3D4292%26crsseqId%3D190207%26dgrId%3D1422%26searchFeeType%3DA%26orgnYn%3DN%26searchNcsType%3DA%26searchNcsLvl%3D1%26searchNcsCd%3Dnull" TargetMode="External"/><Relationship Id="rId1667" Type="http://schemas.openxmlformats.org/officeDocument/2006/relationships/hyperlink" Target="https://www.step.or.kr/home/ncs?subRedirect_url=https%3A%2F%2Fekt23.step.or.kr%2FdtyCrsDetailForm.do%3Fcrscd%3D1878%26crsseqId%3D189746%26dgrId%3D1422%26searchFeeType%3DA%26orgnYn%3DN%26searchNcsType%3DA%26searchNcsLvl%3D1%26searchNcsCd%3Dnull" TargetMode="External"/><Relationship Id="rId469" Type="http://schemas.openxmlformats.org/officeDocument/2006/relationships/hyperlink" Target="https://www.step.or.kr/home/ncs?subRedirect_url=https%3A%2F%2Fekt23.step.or.kr%2FdtyCrsDetailForm.do%3Fcrscd%3D9149%26crsseqId%3D193366%26dgrId%3D1422%26searchFeeType%3DA%26orgnYn%3DN%26searchNcsType%3DA%26searchNcsLvl%3D1%26searchNcsCd%3Dnull" TargetMode="External"/><Relationship Id="rId676" Type="http://schemas.openxmlformats.org/officeDocument/2006/relationships/hyperlink" Target="https://www.step.or.kr/home/ncs?subRedirect_url=https%3A%2F%2Fekt23.step.or.kr%2FdtyCrsDetailForm.do%3Fcrscd%3D3742%26crsseqId%3D190619%26dgrId%3D1422%26searchFeeType%3DA%26orgnYn%3DN%26searchNcsType%3DA%26searchNcsLvl%3D1%26searchNcsCd%3Dnull" TargetMode="External"/><Relationship Id="rId883" Type="http://schemas.openxmlformats.org/officeDocument/2006/relationships/hyperlink" Target="https://www.step.or.kr/home/ncs?subRedirect_url=https%3A%2F%2Fekt23.step.or.kr%2FdtyCrsDetailForm.do%3Fcrscd%3D1171%26crsseqId%3D189556%26dgrId%3D1422%26searchFeeType%3DA%26orgnYn%3DN%26searchNcsType%3DA%26searchNcsLvl%3D1%26searchNcsCd%3Dnull" TargetMode="External"/><Relationship Id="rId1099" Type="http://schemas.openxmlformats.org/officeDocument/2006/relationships/hyperlink" Target="https://www.step.or.kr/home/ncs?subRedirect_url=https%3A%2F%2Fekt23.step.or.kr%2FdtyCrsDetailForm.do%3Fcrscd%3D4510%26crsseqId%3D190317%26dgrId%3D1422%26searchFeeType%3DA%26orgnYn%3DN%26searchNcsType%3DA%26searchNcsLvl%3D1%26searchNcsCd%3Dnull" TargetMode="External"/><Relationship Id="rId1527" Type="http://schemas.openxmlformats.org/officeDocument/2006/relationships/hyperlink" Target="https://www.step.or.kr/home/ncs?subRedirect_url=https%3A%2F%2Fekt23.step.or.kr%2FdtyCrsDetailForm.do%3Fcrscd%3D1421%26crsseqId%3D189626%26dgrId%3D1422%26searchFeeType%3DA%26orgnYn%3DN%26searchNcsType%3DA%26searchNcsLvl%3D1%26searchNcsCd%3Dnull" TargetMode="External"/><Relationship Id="rId1734" Type="http://schemas.openxmlformats.org/officeDocument/2006/relationships/hyperlink" Target="https://www.step.or.kr/home/ncs?subRedirect_url=https%3A%2F%2Fekt23.step.or.kr%2FdtyCrsDetailForm.do%3Fcrscd%3D614%26crsseqId%3D190398%26dgrId%3D1422%26searchFeeType%3DA%26orgnYn%3DN%26searchNcsType%3DA%26searchNcsLvl%3D1%26searchNcsCd%3Dnull" TargetMode="External"/><Relationship Id="rId26" Type="http://schemas.openxmlformats.org/officeDocument/2006/relationships/hyperlink" Target="https://www.step.or.kr/home/common?subRedirect_url=https%3A%2F%2Fekt23.step.or.kr%2FcmmnCrsDetailForm.do%3Fcrscd%3D3073%26crsseqId%3D190553%26dgrId%3D1422%26searchFeeType%3DB%26orgnYn%3DN%26searchNcsType%3DB%26searchNcsLvl%3D3%26searchNcsCd%3Dnull" TargetMode="External"/><Relationship Id="rId231" Type="http://schemas.openxmlformats.org/officeDocument/2006/relationships/hyperlink" Target="https://www.step.or.kr/home/common?subRedirect_url=https%3A%2F%2Fekt23.step.or.kr%2FcmmnCrsDetailForm.do%3Fcrscd%3D4445%26crsseqId%3D190811%26dgrId%3D1422%26searchFeeType%3DB%26orgnYn%3DN%26searchNcsType%3DB%26searchNcsLvl%3D3%26searchNcsCd%3Dnull" TargetMode="External"/><Relationship Id="rId329" Type="http://schemas.openxmlformats.org/officeDocument/2006/relationships/hyperlink" Target="https://www.step.or.kr/home/ncs?subRedirect_url=https%3A%2F%2Fekt23.step.or.kr%2FdtyCrsDetailForm.do%3Fcrscd%3D9250%26crsseqId%3D193460%26dgrId%3D1422%26searchFeeType%3DA%26orgnYn%3DN%26searchNcsType%3DA%26searchNcsLvl%3D1%26searchNcsCd%3Dnull" TargetMode="External"/><Relationship Id="rId536" Type="http://schemas.openxmlformats.org/officeDocument/2006/relationships/hyperlink" Target="https://www.step.or.kr/home/ncs?subRedirect_url=https%3A%2F%2Fekt23.step.or.kr%2FdtyCrsDetailForm.do%3Fcrscd%3D9106%26crsseqId%3D193331%26dgrId%3D1422%26searchFeeType%3DA%26orgnYn%3DN%26searchNcsType%3DA%26searchNcsLvl%3D1%26searchNcsCd%3Dnull" TargetMode="External"/><Relationship Id="rId1166" Type="http://schemas.openxmlformats.org/officeDocument/2006/relationships/hyperlink" Target="https://www.step.or.kr/home/ncs?subRedirect_url=https%3A%2F%2Fekt23.step.or.kr%2FdtyCrsDetailForm.do%3Fcrscd%3D907%26crsseqId%3D190469%26dgrId%3D1422%26searchFeeType%3DA%26orgnYn%3DN%26searchNcsType%3DA%26searchNcsLvl%3D1%26searchNcsCd%3Dnull" TargetMode="External"/><Relationship Id="rId1373" Type="http://schemas.openxmlformats.org/officeDocument/2006/relationships/hyperlink" Target="https://www.step.or.kr/home/ncs?subRedirect_url=https%3A%2F%2Fekt23.step.or.kr%2FdtyCrsDetailForm.do%3Fcrscd%3D8309%26crsseqId%3D190454%26dgrId%3D1422%26searchFeeType%3DA%26orgnYn%3DN%26searchNcsType%3DA%26searchNcsLvl%3D1%26searchNcsCd%3Dnull" TargetMode="External"/><Relationship Id="rId175" Type="http://schemas.openxmlformats.org/officeDocument/2006/relationships/hyperlink" Target="https://www.step.or.kr/home/common?subRedirect_url=https%3A%2F%2Fekt23.step.or.kr%2FcmmnCrsDetailForm.do%3Fcrscd%3D4579%26crsseqId%3D190856%26dgrId%3D1422%26searchFeeType%3DB%26orgnYn%3DN%26searchNcsType%3DB%26searchNcsLvl%3D3%26searchNcsCd%3Dnull" TargetMode="External"/><Relationship Id="rId743" Type="http://schemas.openxmlformats.org/officeDocument/2006/relationships/hyperlink" Target="https://www.step.or.kr/home/ncs?subRedirect_url=https%3A%2F%2Fekt23.step.or.kr%2FdtyCrsDetailForm.do%3Fcrscd%3D4238%26crsseqId%3D190160%26dgrId%3D1422%26searchFeeType%3DA%26orgnYn%3DN%26searchNcsType%3DA%26searchNcsLvl%3D1%26searchNcsCd%3Dnull" TargetMode="External"/><Relationship Id="rId950" Type="http://schemas.openxmlformats.org/officeDocument/2006/relationships/hyperlink" Target="https://www.step.or.kr/home/ncs?subRedirect_url=https%3A%2F%2Fekt23.step.or.kr%2FdtyCrsDetailForm.do%3Fcrscd%3D9064%26crsseqId%3D193106%26dgrId%3D1422%26searchFeeType%3DA%26orgnYn%3DN%26searchNcsType%3DA%26searchNcsLvl%3D1%26searchNcsCd%3Dnull" TargetMode="External"/><Relationship Id="rId1026" Type="http://schemas.openxmlformats.org/officeDocument/2006/relationships/hyperlink" Target="https://www.step.or.kr/home/common?subRedirect_url=https%3A%2F%2Fekt23.step.or.kr%2FcmmnCrsDetailForm.do%3Fcrscd%3D3684%26crsseqId%3D190609%26dgrId%3D1422%26searchFeeType%3DB%26orgnYn%3DN%26searchNcsType%3DB%26searchNcsLvl%3D3%26searchNcsCd%3Dnull" TargetMode="External"/><Relationship Id="rId1580" Type="http://schemas.openxmlformats.org/officeDocument/2006/relationships/hyperlink" Target="https://www.step.or.kr/home/ncs?subRedirect_url=https%3A%2F%2Fekt23.step.or.kr%2FdtyCrsDetailForm.do%3Fcrscd%3D3741%26crsseqId%3D189957%26dgrId%3D1422%26searchFeeType%3DA%26orgnYn%3DN%26searchNcsType%3DA%26searchNcsLvl%3D1%26searchNcsCd%3Dnull" TargetMode="External"/><Relationship Id="rId1678" Type="http://schemas.openxmlformats.org/officeDocument/2006/relationships/hyperlink" Target="https://www.step.or.kr/home/ncs?subRedirect_url=https%3A%2F%2Fekt23.step.or.kr%2FdtyCrsDetailForm.do%3Fcrscd%3D2079%26crsseqId%3D189776%26dgrId%3D1422%26searchFeeType%3DA%26orgnYn%3DN%26searchNcsType%3DA%26searchNcsLvl%3D1%26searchNcsCd%3Dnull" TargetMode="External"/><Relationship Id="rId382" Type="http://schemas.openxmlformats.org/officeDocument/2006/relationships/hyperlink" Target="https://www.step.or.kr/home/ncs?subRedirect_url=https%3A%2F%2Fekt23.step.or.kr%2FdtyCrsDetailForm.do%3Fcrscd%3D9021%26crsseqId%3D193387%26dgrId%3D1422%26searchFeeType%3DA%26orgnYn%3DN%26searchNcsType%3DA%26searchNcsLvl%3D1%26searchNcsCd%3Dnull" TargetMode="External"/><Relationship Id="rId603" Type="http://schemas.openxmlformats.org/officeDocument/2006/relationships/hyperlink" Target="https://www.step.or.kr/home/ncs?subRedirect_url=https%3A%2F%2Fekt23.step.or.kr%2FdtyCrsDetailForm.do%3Fcrscd%3D9269%26crsseqId%3D193478%26dgrId%3D1422%26searchFeeType%3DA%26orgnYn%3DN%26searchNcsType%3DA%26searchNcsLvl%3D1%26searchNcsCd%3Dnull" TargetMode="External"/><Relationship Id="rId687" Type="http://schemas.openxmlformats.org/officeDocument/2006/relationships/hyperlink" Target="https://www.step.or.kr/home/ncs?subRedirect_url=https%3A%2F%2Fekt23.step.or.kr%2FdtyCrsDetailForm.do%3Fcrscd%3D9211%26crsseqId%3D193423%26dgrId%3D1422%26searchFeeType%3DA%26orgnYn%3DN%26searchNcsType%3DA%26searchNcsLvl%3D1%26searchNcsCd%3Dnull" TargetMode="External"/><Relationship Id="rId810" Type="http://schemas.openxmlformats.org/officeDocument/2006/relationships/hyperlink" Target="https://www.step.or.kr/home/ncs?subRedirect_url=https%3A%2F%2Fekt23.step.or.kr%2FdtyCrsDetailForm.do%3Fcrscd%3D4248%26crsseqId%3D190170%26dgrId%3D1422%26searchFeeType%3DA%26orgnYn%3DN%26searchNcsType%3DA%26searchNcsLvl%3D1%26searchNcsCd%3Dnull" TargetMode="External"/><Relationship Id="rId908" Type="http://schemas.openxmlformats.org/officeDocument/2006/relationships/hyperlink" Target="https://www.step.or.kr/home/ncs?subRedirect_url=https%3A%2F%2Fekt23.step.or.kr%2FdtyCrsDetailForm.do%3Fcrscd%3D498%26crsseqId%3D190385%26dgrId%3D1422%26searchFeeType%3DA%26orgnYn%3DN%26searchNcsType%3DA%26searchNcsLvl%3D1%26searchNcsCd%3Dnull" TargetMode="External"/><Relationship Id="rId1233" Type="http://schemas.openxmlformats.org/officeDocument/2006/relationships/hyperlink" Target="https://www.step.or.kr/home/ncs?subRedirect_url=https%3A%2F%2Fekt23.step.or.kr%2FdtyCrsDetailForm.do%3Fcrscd%3D4555%26crsseqId%3D190351%26dgrId%3D1422%26searchFeeType%3DA%26orgnYn%3DN%26searchNcsType%3DA%26searchNcsLvl%3D1%26searchNcsCd%3Dnull" TargetMode="External"/><Relationship Id="rId1440" Type="http://schemas.openxmlformats.org/officeDocument/2006/relationships/hyperlink" Target="https://www.step.or.kr/home/ncs?subRedirect_url=https%3A%2F%2Fekt23.step.or.kr%2FdtyCrsDetailForm.do%3Fcrscd%3D1293%26crsseqId%3D190517%26dgrId%3D1422%26searchFeeType%3DA%26orgnYn%3DN%26searchNcsType%3DA%26searchNcsLvl%3D1%26searchNcsCd%3Dnull" TargetMode="External"/><Relationship Id="rId1538" Type="http://schemas.openxmlformats.org/officeDocument/2006/relationships/hyperlink" Target="https://www.step.or.kr/home/ncs?subRedirect_url=https%3A%2F%2Fekt23.step.or.kr%2FdtyCrsDetailForm.do%3Fcrscd%3D697%26crsseqId%3D190416%26dgrId%3D1422%26searchFeeType%3DA%26orgnYn%3DN%26searchNcsType%3DA%26searchNcsLvl%3D1%26searchNcsCd%3Dnull" TargetMode="External"/><Relationship Id="rId242" Type="http://schemas.openxmlformats.org/officeDocument/2006/relationships/hyperlink" Target="https://www.step.or.kr/home/common?subRedirect_url=https%3A%2F%2Fekt23.step.or.kr%2FcmmnCrsDetailForm.do%3Fcrscd%3D3736%26crsseqId%3D190617%26dgrId%3D1422%26searchFeeType%3DB%26orgnYn%3DN%26searchNcsType%3DB%26searchNcsLvl%3D3%26searchNcsCd%3Dnull" TargetMode="External"/><Relationship Id="rId894" Type="http://schemas.openxmlformats.org/officeDocument/2006/relationships/hyperlink" Target="https://www.step.or.kr/home/ncs?subRedirect_url=https%3A%2F%2Fekt23.step.or.kr%2FdtyCrsDetailForm.do%3Fcrscd%3D9159%26crsseqId%3D193383%26dgrId%3D1422%26searchFeeType%3DA%26orgnYn%3DN%26searchNcsType%3DA%26searchNcsLvl%3D1%26searchNcsCd%3Dnull" TargetMode="External"/><Relationship Id="rId1177" Type="http://schemas.openxmlformats.org/officeDocument/2006/relationships/hyperlink" Target="https://www.step.or.kr/home/ncs?subRedirect_url=https%3A%2F%2Fekt23.step.or.kr%2FdtyCrsDetailForm.do%3Fcrscd%3D4297%26crsseqId%3D190212%26dgrId%3D1422%26searchFeeType%3DA%26orgnYn%3DN%26searchNcsType%3DA%26searchNcsLvl%3D1%26searchNcsCd%3Dnull" TargetMode="External"/><Relationship Id="rId1300" Type="http://schemas.openxmlformats.org/officeDocument/2006/relationships/hyperlink" Target="https://www.step.or.kr/home/ncs?subRedirect_url=https%3A%2F%2Fekt23.step.or.kr%2FdtyCrsDetailForm.do%3Fcrscd%3D4512%26crsseqId%3D190319%26dgrId%3D1422%26searchFeeType%3DA%26orgnYn%3DN%26searchNcsType%3DA%26searchNcsLvl%3D1%26searchNcsCd%3Dnull" TargetMode="External"/><Relationship Id="rId1745" Type="http://schemas.openxmlformats.org/officeDocument/2006/relationships/hyperlink" Target="https://www.step.or.kr/home/ncs?subRedirect_url=https%3A%2F%2Fekt23.step.or.kr%2FdtyCrsDetailForm.do%3Fcrscd%3D1162%26crsseqId%3D190488%26dgrId%3D1422%26searchFeeType%3DA%26orgnYn%3DN%26searchNcsType%3DA%26searchNcsLvl%3D1%26searchNcsCd%3Dnull" TargetMode="External"/><Relationship Id="rId37" Type="http://schemas.openxmlformats.org/officeDocument/2006/relationships/hyperlink" Target="https://www.step.or.kr/home/common?subRedirect_url=https%3A%2F%2Fekt23.step.or.kr%2FcmmnCrsDetailForm.do%3Fcrscd%3D3074%26crsseqId%3D190554%26dgrId%3D1422%26searchFeeType%3DB%26orgnYn%3DN%26searchNcsType%3DB%26searchNcsLvl%3D3%26searchNcsCd%3Dnull" TargetMode="External"/><Relationship Id="rId102" Type="http://schemas.openxmlformats.org/officeDocument/2006/relationships/hyperlink" Target="https://www.step.or.kr/home/common?subRedirect_url=https%3A%2F%2Fekt23.step.or.kr%2FcmmnCrsDetailForm.do%3Fcrscd%3D4354%26crsseqId%3D190745%26dgrId%3D1422%26searchFeeType%3DB%26orgnYn%3DN%26searchNcsType%3DB%26searchNcsLvl%3D3%26searchNcsCd%3Dnull" TargetMode="External"/><Relationship Id="rId547" Type="http://schemas.openxmlformats.org/officeDocument/2006/relationships/hyperlink" Target="https://www.step.or.kr/home/ncs?subRedirect_url=https%3A%2F%2Fekt23.step.or.kr%2FdtyCrsDetailForm.do%3Fcrscd%3D4262%26crsseqId%3D190182%26dgrId%3D1422%26searchFeeType%3DA%26orgnYn%3DN%26searchNcsType%3DA%26searchNcsLvl%3D1%26searchNcsCd%3Dnull" TargetMode="External"/><Relationship Id="rId754" Type="http://schemas.openxmlformats.org/officeDocument/2006/relationships/hyperlink" Target="https://www.step.or.kr/home/ncs?subRedirect_url=https%3A%2F%2Fekt23.step.or.kr%2FdtyCrsDetailForm.do%3Fcrscd%3D3515%26crsseqId%3D189887%26dgrId%3D1422%26searchFeeType%3DA%26orgnYn%3DN%26searchNcsType%3DA%26searchNcsLvl%3D1%26searchNcsCd%3Dnull" TargetMode="External"/><Relationship Id="rId961" Type="http://schemas.openxmlformats.org/officeDocument/2006/relationships/hyperlink" Target="https://www.step.or.kr/home/ncs?subRedirect_url=https%3A%2F%2Fekt23.step.or.kr%2FdtyCrsDetailForm.do%3Fcrscd%3D1468%26crsseqId%3D189639%26dgrId%3D1422%26searchFeeType%3DA%26orgnYn%3DN%26searchNcsType%3DA%26searchNcsLvl%3D1%26searchNcsCd%3Dnull" TargetMode="External"/><Relationship Id="rId1384" Type="http://schemas.openxmlformats.org/officeDocument/2006/relationships/hyperlink" Target="https://www.step.or.kr/home/ncs?subRedirect_url=https%3A%2F%2Fekt23.step.or.kr%2FdtyCrsDetailForm.do%3Fcrscd%3D1220%26crsseqId%3D189572%26dgrId%3D1422%26searchFeeType%3DA%26orgnYn%3DN%26searchNcsType%3DA%26searchNcsLvl%3D1%26searchNcsCd%3Dnull" TargetMode="External"/><Relationship Id="rId1591" Type="http://schemas.openxmlformats.org/officeDocument/2006/relationships/hyperlink" Target="https://www.step.or.kr/home/ncs?subRedirect_url=https%3A%2F%2Fekt23.step.or.kr%2FdtyCrsDetailForm.do%3Fcrscd%3D4521%26crsseqId%3D190329%26dgrId%3D1422%26searchFeeType%3DA%26orgnYn%3DN%26searchNcsType%3DA%26searchNcsLvl%3D1%26searchNcsCd%3Dnull" TargetMode="External"/><Relationship Id="rId1605" Type="http://schemas.openxmlformats.org/officeDocument/2006/relationships/hyperlink" Target="https://www.step.or.kr/home/ncs?subRedirect_url=https%3A%2F%2Fekt23.step.or.kr%2FdtyCrsDetailForm.do%3Fcrscd%3D4167%26crsseqId%3D190098%26dgrId%3D1422%26searchFeeType%3DA%26orgnYn%3DN%26searchNcsType%3DA%26searchNcsLvl%3D1%26searchNcsCd%3Dnull" TargetMode="External"/><Relationship Id="rId1689" Type="http://schemas.openxmlformats.org/officeDocument/2006/relationships/hyperlink" Target="https://www.step.or.kr/home/ncs?subRedirect_url=https%3A%2F%2Fekt23.step.or.kr%2FdtyCrsDetailForm.do%3Fcrscd%3D3460%26crsseqId%3D190601%26dgrId%3D1422%26searchFeeType%3DA%26orgnYn%3DN%26searchNcsType%3DA%26searchNcsLvl%3D1%26searchNcsCd%3Dnull" TargetMode="External"/><Relationship Id="rId90" Type="http://schemas.openxmlformats.org/officeDocument/2006/relationships/hyperlink" Target="https://www.step.or.kr/home/common?subRedirect_url=https%3A%2F%2Fekt23.step.or.kr%2FcmmnCrsDetailForm.do%3Fcrscd%3D9300%26crsseqId%3D193239%26dgrId%3D1422%26searchFeeType%3DB%26orgnYn%3DN%26searchNcsType%3DB%26searchNcsLvl%3D3%26searchNcsCd%3Dnull" TargetMode="External"/><Relationship Id="rId186" Type="http://schemas.openxmlformats.org/officeDocument/2006/relationships/hyperlink" Target="https://www.step.or.kr/home/common?subRedirect_url=https%3A%2F%2Fekt23.step.or.kr%2FcmmnCrsDetailForm.do%3Fcrscd%3D3764%26crsseqId%3D190629%26dgrId%3D1422%26searchFeeType%3DB%26orgnYn%3DN%26searchNcsType%3DB%26searchNcsLvl%3D3%26searchNcsCd%3Dnull" TargetMode="External"/><Relationship Id="rId393" Type="http://schemas.openxmlformats.org/officeDocument/2006/relationships/hyperlink" Target="https://www.step.or.kr/home/ncs?subRedirect_url=https%3A%2F%2Fekt23.step.or.kr%2FdtyCrsDetailForm.do%3Fcrscd%3D9219%26crsseqId%3D193429%26dgrId%3D1422%26searchFeeType%3DA%26orgnYn%3DN%26searchNcsType%3DA%26searchNcsLvl%3D1%26searchNcsCd%3Dnull" TargetMode="External"/><Relationship Id="rId407" Type="http://schemas.openxmlformats.org/officeDocument/2006/relationships/hyperlink" Target="https://www.step.or.kr/home/ncs?subRedirect_url=https%3A%2F%2Fekt23.step.or.kr%2FdtyCrsDetailForm.do%3Fcrscd%3D275%26crsseqId%3D189816%26dgrId%3D1422%26searchFeeType%3DA%26orgnYn%3DN%26searchNcsType%3DA%26searchNcsLvl%3D1%26searchNcsCd%3Dnull" TargetMode="External"/><Relationship Id="rId614" Type="http://schemas.openxmlformats.org/officeDocument/2006/relationships/hyperlink" Target="https://www.step.or.kr/home/ncs?subRedirect_url=https%3A%2F%2Fekt23.step.or.kr%2FdtyCrsDetailForm.do%3Fcrscd%3D3568%26crsseqId%3D189898%26dgrId%3D1422%26searchFeeType%3DA%26orgnYn%3DN%26searchNcsType%3DA%26searchNcsLvl%3D1%26searchNcsCd%3Dnull" TargetMode="External"/><Relationship Id="rId821" Type="http://schemas.openxmlformats.org/officeDocument/2006/relationships/hyperlink" Target="https://www.step.or.kr/home/ncs?subRedirect_url=https%3A%2F%2Fekt23.step.or.kr%2FdtyCrsDetailForm.do%3Fcrscd%3D1205%26crsseqId%3D189570%26dgrId%3D1422%26searchFeeType%3DA%26orgnYn%3DN%26searchNcsType%3DA%26searchNcsLvl%3D1%26searchNcsCd%3Dnull" TargetMode="External"/><Relationship Id="rId1037" Type="http://schemas.openxmlformats.org/officeDocument/2006/relationships/hyperlink" Target="https://www.step.or.kr/home/common?subRedirect_url=https%3A%2F%2Fekt23.step.or.kr%2FcmmnCrsDetailForm.do%3Fcrscd%3D8251%26crsseqId%3D190887%26dgrId%3D1422%26searchFeeType%3DB%26orgnYn%3DN%26searchNcsType%3DB%26searchNcsLvl%3D3%26searchNcsCd%3Dnull" TargetMode="External"/><Relationship Id="rId1244" Type="http://schemas.openxmlformats.org/officeDocument/2006/relationships/hyperlink" Target="https://www.step.or.kr/home/ncs?subRedirect_url=https%3A%2F%2Fekt23.step.or.kr%2FdtyCrsDetailForm.do%3Fcrscd%3D1177%26crsseqId%3D189559%26dgrId%3D1422%26searchFeeType%3DA%26orgnYn%3DN%26searchNcsType%3DA%26searchNcsLvl%3D1%26searchNcsCd%3Dnull" TargetMode="External"/><Relationship Id="rId1451" Type="http://schemas.openxmlformats.org/officeDocument/2006/relationships/hyperlink" Target="https://www.step.or.kr/home/ncs?subRedirect_url=https%3A%2F%2Fekt23.step.or.kr%2FdtyCrsDetailForm.do%3Fcrscd%3D564%26crsseqId%3D190874%26dgrId%3D1422%26searchFeeType%3DA%26orgnYn%3DN%26searchNcsType%3DA%26searchNcsLvl%3D1%26searchNcsCd%3Dnull" TargetMode="External"/><Relationship Id="rId253" Type="http://schemas.openxmlformats.org/officeDocument/2006/relationships/hyperlink" Target="https://www.step.or.kr/home/common?subRedirect_url=https%3A%2F%2Fekt23.step.or.kr%2FcmmnCrsDetailForm.do%3Fcrscd%3D4444%26crsseqId%3D190810%26dgrId%3D1422%26searchFeeType%3DB%26orgnYn%3DN%26searchNcsType%3DB%26searchNcsLvl%3D3%26searchNcsCd%3Dnull" TargetMode="External"/><Relationship Id="rId460" Type="http://schemas.openxmlformats.org/officeDocument/2006/relationships/hyperlink" Target="https://www.step.or.kr/home/ncs?subRedirect_url=https%3A%2F%2Fekt23.step.or.kr%2FdtyCrsDetailForm.do%3Fcrscd%3D9271%26crsseqId%3D193480%26dgrId%3D1422%26searchFeeType%3DA%26orgnYn%3DN%26searchNcsType%3DA%26searchNcsLvl%3D1%26searchNcsCd%3Dnull" TargetMode="External"/><Relationship Id="rId698" Type="http://schemas.openxmlformats.org/officeDocument/2006/relationships/hyperlink" Target="https://www.step.or.kr/home/ncs?subRedirect_url=https%3A%2F%2Fekt23.step.or.kr%2FdtyCrsDetailForm.do%3Fcrscd%3D3816%26crsseqId%3D189983%26dgrId%3D1422%26searchFeeType%3DA%26orgnYn%3DN%26searchNcsType%3DA%26searchNcsLvl%3D1%26searchNcsCd%3Dnull" TargetMode="External"/><Relationship Id="rId919" Type="http://schemas.openxmlformats.org/officeDocument/2006/relationships/hyperlink" Target="https://www.step.or.kr/home/ncs?subRedirect_url=https%3A%2F%2Fekt23.step.or.kr%2FdtyCrsDetailForm.do%3Fcrscd%3D3100%26crsseqId%3D190562%26dgrId%3D1422%26searchFeeType%3DA%26orgnYn%3DN%26searchNcsType%3DA%26searchNcsLvl%3D1%26searchNcsCd%3Dnull" TargetMode="External"/><Relationship Id="rId1090" Type="http://schemas.openxmlformats.org/officeDocument/2006/relationships/hyperlink" Target="https://www.step.or.kr/home/ncs?subRedirect_url=https%3A%2F%2Fekt23.step.or.kr%2FdtyCrsDetailForm.do%3Fcrscd%3D905%26crsseqId%3D190468%26dgrId%3D1422%26searchFeeType%3DA%26orgnYn%3DN%26searchNcsType%3DA%26searchNcsLvl%3D1%26searchNcsCd%3Dnull" TargetMode="External"/><Relationship Id="rId1104" Type="http://schemas.openxmlformats.org/officeDocument/2006/relationships/hyperlink" Target="https://www.step.or.kr/home/ncs?subRedirect_url=https%3A%2F%2Fekt23.step.or.kr%2FdtyCrsDetailForm.do%3Fcrscd%3D1580%26crsseqId%3D189660%26dgrId%3D1422%26searchFeeType%3DA%26orgnYn%3DN%26searchNcsType%3DA%26searchNcsLvl%3D1%26searchNcsCd%3Dnull" TargetMode="External"/><Relationship Id="rId1311" Type="http://schemas.openxmlformats.org/officeDocument/2006/relationships/hyperlink" Target="https://www.step.or.kr/home/ncs?subRedirect_url=https%3A%2F%2Fekt23.step.or.kr%2FdtyCrsDetailForm.do%3Fcrscd%3D1833%26crsseqId%3D189723%26dgrId%3D1422%26searchFeeType%3DA%26orgnYn%3DN%26searchNcsType%3DA%26searchNcsLvl%3D1%26searchNcsCd%3Dnull" TargetMode="External"/><Relationship Id="rId1549" Type="http://schemas.openxmlformats.org/officeDocument/2006/relationships/hyperlink" Target="https://www.step.or.kr/home/ncs?subRedirect_url=https%3A%2F%2Fekt23.step.or.kr%2FdtyCrsDetailForm.do%3Fcrscd%3D4301%26crsseqId%3D190217%26dgrId%3D1422%26searchFeeType%3DA%26orgnYn%3DN%26searchNcsType%3DA%26searchNcsLvl%3D1%26searchNcsCd%3Dnull" TargetMode="External"/><Relationship Id="rId1756" Type="http://schemas.openxmlformats.org/officeDocument/2006/relationships/hyperlink" Target="https://www.step.or.kr/home/ncs?subRedirect_url=https%3A%2F%2Fekt23.step.or.kr%2FdtyCrsDetailForm.do%3Fcrscd%3D3552%26crsseqId%3D190604%26dgrId%3D1422%26searchFeeType%3DA%26orgnYn%3DN%26searchNcsType%3DA%26searchNcsLvl%3D1%26searchNcsCd%3Dnull" TargetMode="External"/><Relationship Id="rId48" Type="http://schemas.openxmlformats.org/officeDocument/2006/relationships/hyperlink" Target="https://www.step.or.kr/home/common?subRedirect_url=https%3A%2F%2Fekt23.step.or.kr%2FcmmnCrsDetailForm.do%3Fcrscd%3D9336%26crsseqId%3D193275%26dgrId%3D1422%26searchFeeType%3DB%26orgnYn%3DN%26searchNcsType%3DB%26searchNcsLvl%3D3%26searchNcsCd%3Dnull" TargetMode="External"/><Relationship Id="rId113" Type="http://schemas.openxmlformats.org/officeDocument/2006/relationships/hyperlink" Target="https://www.step.or.kr/home/common?subRedirect_url=https%3A%2F%2Fekt23.step.or.kr%2FcmmnCrsDetailForm.do%3Fcrscd%3D3905%26crsseqId%3D190696%26dgrId%3D1422%26searchFeeType%3DB%26orgnYn%3DN%26searchNcsType%3DB%26searchNcsLvl%3D3%26searchNcsCd%3Dnull" TargetMode="External"/><Relationship Id="rId320" Type="http://schemas.openxmlformats.org/officeDocument/2006/relationships/hyperlink" Target="https://www.step.or.kr/home/ncs?subRedirect_url=https%3A%2F%2Fekt23.step.or.kr%2FdtyCrsDetailForm.do%3Fcrscd%3D9232%26crsseqId%3D193442%26dgrId%3D1422%26searchFeeType%3DA%26orgnYn%3DN%26searchNcsType%3DA%26searchNcsLvl%3D1%26searchNcsCd%3Dnull" TargetMode="External"/><Relationship Id="rId558" Type="http://schemas.openxmlformats.org/officeDocument/2006/relationships/hyperlink" Target="https://www.step.or.kr/home/ncs?subRedirect_url=https%3A%2F%2Fekt23.step.or.kr%2FdtyCrsDetailForm.do%3Fcrscd%3D3140%26crsseqId%3D189840%26dgrId%3D1422%26searchFeeType%3DA%26orgnYn%3DN%26searchNcsType%3DA%26searchNcsLvl%3D1%26searchNcsCd%3Dnull" TargetMode="External"/><Relationship Id="rId765" Type="http://schemas.openxmlformats.org/officeDocument/2006/relationships/hyperlink" Target="https://www.step.or.kr/home/ncs?subRedirect_url=https%3A%2F%2Fekt23.step.or.kr%2FdtyCrsDetailForm.do%3Fcrscd%3D483%26crsseqId%3D190382%26dgrId%3D1422%26searchFeeType%3DA%26orgnYn%3DN%26searchNcsType%3DA%26searchNcsLvl%3D1%26searchNcsCd%3Dnull" TargetMode="External"/><Relationship Id="rId972" Type="http://schemas.openxmlformats.org/officeDocument/2006/relationships/hyperlink" Target="https://www.step.or.kr/home/ncs?subRedirect_url=https%3A%2F%2Fekt23.step.or.kr%2FdtyCrsDetailForm.do%3Fcrscd%3D346%26crsseqId%3D189881%26dgrId%3D1422%26searchFeeType%3DA%26orgnYn%3DN%26searchNcsType%3DA%26searchNcsLvl%3D1%26searchNcsCd%3Dnull" TargetMode="External"/><Relationship Id="rId1188" Type="http://schemas.openxmlformats.org/officeDocument/2006/relationships/hyperlink" Target="https://www.step.or.kr/home/ncs?subRedirect_url=https%3A%2F%2Fekt23.step.or.kr%2FdtyCrsDetailForm.do%3Fcrscd%3D1645%26crsseqId%3D189676%26dgrId%3D1422%26searchFeeType%3DA%26orgnYn%3DN%26searchNcsType%3DA%26searchNcsLvl%3D1%26searchNcsCd%3Dnull" TargetMode="External"/><Relationship Id="rId1395" Type="http://schemas.openxmlformats.org/officeDocument/2006/relationships/hyperlink" Target="https://www.step.or.kr/home/ncs?subRedirect_url=https%3A%2F%2Fekt23.step.or.kr%2FdtyCrsDetailForm.do%3Fcrscd%3D4543%26crsseqId%3D190850%26dgrId%3D1422%26searchFeeType%3DA%26orgnYn%3DN%26searchNcsType%3DA%26searchNcsLvl%3D1%26searchNcsCd%3Dnull" TargetMode="External"/><Relationship Id="rId1409" Type="http://schemas.openxmlformats.org/officeDocument/2006/relationships/hyperlink" Target="https://www.step.or.kr/home/ncs?subRedirect_url=https%3A%2F%2Fekt23.step.or.kr%2FdtyCrsDetailForm.do%3Fcrscd%3D3720%26crsseqId%3D189944%26dgrId%3D1422%26searchFeeType%3DA%26orgnYn%3DN%26searchNcsType%3DA%26searchNcsLvl%3D1%26searchNcsCd%3Dnull" TargetMode="External"/><Relationship Id="rId1616" Type="http://schemas.openxmlformats.org/officeDocument/2006/relationships/hyperlink" Target="https://www.step.or.kr/home/ncs?subRedirect_url=https%3A%2F%2Fekt23.step.or.kr%2FdtyCrsDetailForm.do%3Fcrscd%3D800%26crsseqId%3D190441%26dgrId%3D1422%26searchFeeType%3DA%26orgnYn%3DN%26searchNcsType%3DA%26searchNcsLvl%3D1%26searchNcsCd%3Dnull" TargetMode="External"/><Relationship Id="rId197" Type="http://schemas.openxmlformats.org/officeDocument/2006/relationships/hyperlink" Target="https://www.step.or.kr/home/common?subRedirect_url=https%3A%2F%2Fekt23.step.or.kr%2FcmmnCrsDetailForm.do%3Fcrscd%3D3778%26crsseqId%3D190638%26dgrId%3D1422%26searchFeeType%3DB%26orgnYn%3DN%26searchNcsType%3DB%26searchNcsLvl%3D3%26searchNcsCd%3Dnull" TargetMode="External"/><Relationship Id="rId418" Type="http://schemas.openxmlformats.org/officeDocument/2006/relationships/hyperlink" Target="https://www.step.or.kr/home/ncs?subRedirect_url=https%3A%2F%2Fekt23.step.or.kr%2FdtyCrsDetailForm.do%3Fcrscd%3D1048%26crsseqId%3D189527%26dgrId%3D1422%26searchFeeType%3DA%26orgnYn%3DN%26searchNcsType%3DA%26searchNcsLvl%3D1%26searchNcsCd%3Dnull" TargetMode="External"/><Relationship Id="rId625" Type="http://schemas.openxmlformats.org/officeDocument/2006/relationships/hyperlink" Target="https://www.step.or.kr/home/ncs?subRedirect_url=https%3A%2F%2Fekt23.step.or.kr%2FdtyCrsDetailForm.do%3Fcrscd%3D548%26crsseqId%3D190388%26dgrId%3D1422%26searchFeeType%3DA%26orgnYn%3DN%26searchNcsType%3DA%26searchNcsLvl%3D1%26searchNcsCd%3Dnull" TargetMode="External"/><Relationship Id="rId832" Type="http://schemas.openxmlformats.org/officeDocument/2006/relationships/hyperlink" Target="https://www.step.or.kr/home/ncs?subRedirect_url=https%3A%2F%2Fekt23.step.or.kr%2FdtyCrsDetailForm.do%3Fcrscd%3D9025%26crsseqId%3D193368%26dgrId%3D1422%26searchFeeType%3DA%26orgnYn%3DN%26searchNcsType%3DA%26searchNcsLvl%3D1%26searchNcsCd%3Dnull" TargetMode="External"/><Relationship Id="rId1048" Type="http://schemas.openxmlformats.org/officeDocument/2006/relationships/hyperlink" Target="https://www.step.or.kr/home/common?subRedirect_url=https%3A%2F%2Fekt23.step.or.kr%2FcmmnCrsDetailForm.do%3Fcrscd%3D4451%26crsseqId%3D190817%26dgrId%3D1422%26searchFeeType%3DB%26orgnYn%3DN%26searchNcsType%3DB%26searchNcsLvl%3D3%26searchNcsCd%3Dnull" TargetMode="External"/><Relationship Id="rId1255" Type="http://schemas.openxmlformats.org/officeDocument/2006/relationships/hyperlink" Target="https://www.step.or.kr/home/ncs?subRedirect_url=https%3A%2F%2Fekt23.step.or.kr%2FdtyCrsDetailForm.do%3Fcrscd%3D4534%26crsseqId%3D190338%26dgrId%3D1422%26searchFeeType%3DA%26orgnYn%3DN%26searchNcsType%3DA%26searchNcsLvl%3D1%26searchNcsCd%3Dnull" TargetMode="External"/><Relationship Id="rId1462" Type="http://schemas.openxmlformats.org/officeDocument/2006/relationships/hyperlink" Target="https://www.step.or.kr/home/ncs?subRedirect_url=https%3A%2F%2Fekt23.step.or.kr%2FdtyCrsDetailForm.do%3Fcrscd%3D3755%26crsseqId%3D189958%26dgrId%3D1422%26searchFeeType%3DA%26orgnYn%3DN%26searchNcsType%3DA%26searchNcsLvl%3D1%26searchNcsCd%3Dnull" TargetMode="External"/><Relationship Id="rId264" Type="http://schemas.openxmlformats.org/officeDocument/2006/relationships/hyperlink" Target="https://www.step.or.kr/home/common?subRedirect_url=https%3A%2F%2Fekt23.step.or.kr%2FcmmnCrsDetailForm.do%3Fcrscd%3D3735%26crsseqId%3D190616%26dgrId%3D1422%26searchFeeType%3DB%26orgnYn%3DN%26searchNcsType%3DB%26searchNcsLvl%3D3%26searchNcsCd%3Dnull" TargetMode="External"/><Relationship Id="rId471" Type="http://schemas.openxmlformats.org/officeDocument/2006/relationships/hyperlink" Target="https://www.step.or.kr/home/ncs?subRedirect_url=https%3A%2F%2Fekt23.step.or.kr%2FdtyCrsDetailForm.do%3Fcrscd%3D9447%26crsseqId%3D193659%26dgrId%3D1422%26searchFeeType%3DA%26orgnYn%3DN%26searchNcsType%3DA%26searchNcsLvl%3D1%26searchNcsCd%3Dnull" TargetMode="External"/><Relationship Id="rId1115" Type="http://schemas.openxmlformats.org/officeDocument/2006/relationships/hyperlink" Target="https://www.step.or.kr/home/ncs?subRedirect_url=https%3A%2F%2Fekt23.step.or.kr%2FdtyCrsDetailForm.do%3Fcrscd%3D565%26crsseqId%3D190875%26dgrId%3D1422%26searchFeeType%3DA%26orgnYn%3DN%26searchNcsType%3DA%26searchNcsLvl%3D1%26searchNcsCd%3Dnull" TargetMode="External"/><Relationship Id="rId1322" Type="http://schemas.openxmlformats.org/officeDocument/2006/relationships/hyperlink" Target="https://www.step.or.kr/home/ncs?subRedirect_url=https%3A%2F%2Fekt23.step.or.kr%2FdtyCrsDetailForm.do%3Fcrscd%3D1186%26crsseqId%3D190492%26dgrId%3D1422%26searchFeeType%3DA%26orgnYn%3DN%26searchNcsType%3DA%26searchNcsLvl%3D1%26searchNcsCd%3Dnull" TargetMode="External"/><Relationship Id="rId59" Type="http://schemas.openxmlformats.org/officeDocument/2006/relationships/hyperlink" Target="https://www.step.or.kr/home/common?subRedirect_url=https%3A%2F%2Fekt23.step.or.kr%2FcmmnCrsDetailForm.do%3Fcrscd%3D9406%26crsseqId%3D193610%26dgrId%3D1422%26searchFeeType%3DB%26orgnYn%3DN%26searchNcsType%3DB%26searchNcsLvl%3D3%26searchNcsCd%3Dnull" TargetMode="External"/><Relationship Id="rId124" Type="http://schemas.openxmlformats.org/officeDocument/2006/relationships/hyperlink" Target="https://www.step.or.kr/home/common?subRedirect_url=https%3A%2F%2Fekt23.step.or.kr%2FcmmnCrsDetailForm.do%3Fcrscd%3D4387%26crsseqId%3D190778%26dgrId%3D1422%26searchFeeType%3DB%26orgnYn%3DN%26searchNcsType%3DB%26searchNcsLvl%3D3%26searchNcsCd%3Dnull" TargetMode="External"/><Relationship Id="rId569" Type="http://schemas.openxmlformats.org/officeDocument/2006/relationships/hyperlink" Target="https://www.step.or.kr/home/ncs?subRedirect_url=https%3A%2F%2Fekt23.step.or.kr%2FdtyCrsDetailForm.do%3Fcrscd%3D9285%26crsseqId%3D193496%26dgrId%3D1422%26searchFeeType%3DA%26orgnYn%3DN%26searchNcsType%3DA%26searchNcsLvl%3D1%26searchNcsCd%3Dnull" TargetMode="External"/><Relationship Id="rId776" Type="http://schemas.openxmlformats.org/officeDocument/2006/relationships/hyperlink" Target="https://www.step.or.kr/home/ncs?subRedirect_url=https%3A%2F%2Fekt23.step.or.kr%2FdtyCrsDetailForm.do%3Fcrscd%3D1864%26crsseqId%3D189741%26dgrId%3D1422%26searchFeeType%3DA%26orgnYn%3DN%26searchNcsType%3DA%26searchNcsLvl%3D1%26searchNcsCd%3Dnull" TargetMode="External"/><Relationship Id="rId983" Type="http://schemas.openxmlformats.org/officeDocument/2006/relationships/hyperlink" Target="https://www.step.or.kr/home/common?subRedirect_url=https%3A%2F%2Fekt23.step.or.kr%2FcmmnCrsDetailForm.do%3Fcrscd%3D3955%26crsseqId%3D190056%26dgrId%3D1422%26searchFeeType%3DB%26orgnYn%3DN%26searchNcsType%3DB%26searchNcsLvl%3D3%26searchNcsCd%3Dnull" TargetMode="External"/><Relationship Id="rId1199" Type="http://schemas.openxmlformats.org/officeDocument/2006/relationships/hyperlink" Target="https://www.step.or.kr/home/ncs?subRedirect_url=https%3A%2F%2Fekt23.step.or.kr%2FdtyCrsDetailForm.do%3Fcrscd%3D4457%26crsseqId%3D190287%26dgrId%3D1422%26searchFeeType%3DA%26orgnYn%3DN%26searchNcsType%3DA%26searchNcsLvl%3D1%26searchNcsCd%3Dnull" TargetMode="External"/><Relationship Id="rId1627" Type="http://schemas.openxmlformats.org/officeDocument/2006/relationships/hyperlink" Target="https://www.step.or.kr/home/ncs?subRedirect_url=https%3A%2F%2Fekt23.step.or.kr%2FdtyCrsDetailForm.do%3Fcrscd%3D1889%26crsseqId%3D189750%26dgrId%3D1422%26searchFeeType%3DA%26orgnYn%3DN%26searchNcsType%3DA%26searchNcsLvl%3D1%26searchNcsCd%3Dnull" TargetMode="External"/><Relationship Id="rId331" Type="http://schemas.openxmlformats.org/officeDocument/2006/relationships/hyperlink" Target="https://www.step.or.kr/home/ncs?subRedirect_url=https%3A%2F%2Fekt23.step.or.kr%2FdtyCrsDetailForm.do%3Fcrscd%3D9477%26crsseqId%3D193689%26dgrId%3D1422%26searchFeeType%3DA%26orgnYn%3DN%26searchNcsType%3DA%26searchNcsLvl%3D1%26searchNcsCd%3Dnull" TargetMode="External"/><Relationship Id="rId429" Type="http://schemas.openxmlformats.org/officeDocument/2006/relationships/hyperlink" Target="https://www.step.or.kr/home/ncs?subRedirect_url=https%3A%2F%2Fekt23.step.or.kr%2FdtyCrsDetailForm.do%3Fcrscd%3D647%26crsseqId%3D190405%26dgrId%3D1422%26searchFeeType%3DA%26orgnYn%3DN%26searchNcsType%3DA%26searchNcsLvl%3D1%26searchNcsCd%3Dnull" TargetMode="External"/><Relationship Id="rId636" Type="http://schemas.openxmlformats.org/officeDocument/2006/relationships/hyperlink" Target="https://www.step.or.kr/home/ncs?subRedirect_url=https%3A%2F%2Fekt23.step.or.kr%2FdtyCrsDetailForm.do%3Fcrscd%3D1204%26crsseqId%3D189569%26dgrId%3D1422%26searchFeeType%3DA%26orgnYn%3DN%26searchNcsType%3DA%26searchNcsLvl%3D1%26searchNcsCd%3Dnull" TargetMode="External"/><Relationship Id="rId1059" Type="http://schemas.openxmlformats.org/officeDocument/2006/relationships/hyperlink" Target="https://www.step.or.kr/home/common?subRedirect_url=https%3A%2F%2Fekt23.step.or.kr%2FcmmnCrsDetailForm.do%3Fcrscd%3D4481%26crsseqId%3D190830%26dgrId%3D1422%26searchFeeType%3DB%26orgnYn%3DN%26searchNcsType%3DB%26searchNcsLvl%3D3%26searchNcsCd%3Dnull" TargetMode="External"/><Relationship Id="rId1266" Type="http://schemas.openxmlformats.org/officeDocument/2006/relationships/hyperlink" Target="https://www.step.or.kr/home/ncs?subRedirect_url=https%3A%2F%2Fekt23.step.or.kr%2FdtyCrsDetailForm.do%3Fcrscd%3D1334%26crsseqId%3D189594%26dgrId%3D1422%26searchFeeType%3DA%26orgnYn%3DN%26searchNcsType%3DA%26searchNcsLvl%3D1%26searchNcsCd%3Dnull" TargetMode="External"/><Relationship Id="rId1473" Type="http://schemas.openxmlformats.org/officeDocument/2006/relationships/hyperlink" Target="https://www.step.or.kr/home/ncs?subRedirect_url=https%3A%2F%2Fekt23.step.or.kr%2FdtyCrsDetailForm.do%3Fcrscd%3D4178%26crsseqId%3D190109%26dgrId%3D1422%26searchFeeType%3DA%26orgnYn%3DN%26searchNcsType%3DA%26searchNcsLvl%3D1%26searchNcsCd%3Dnull" TargetMode="External"/><Relationship Id="rId843" Type="http://schemas.openxmlformats.org/officeDocument/2006/relationships/hyperlink" Target="https://www.step.or.kr/home/ncs?subRedirect_url=https%3A%2F%2Fekt23.step.or.kr%2FdtyCrsDetailForm.do%3Fcrscd%3D3112%26crsseqId%3D190574%26dgrId%3D1422%26searchFeeType%3DA%26orgnYn%3DN%26searchNcsType%3DA%26searchNcsLvl%3D1%26searchNcsCd%3Dnull" TargetMode="External"/><Relationship Id="rId1126" Type="http://schemas.openxmlformats.org/officeDocument/2006/relationships/hyperlink" Target="https://www.step.or.kr/home/ncs?subRedirect_url=https%3A%2F%2Fekt23.step.or.kr%2FdtyCrsDetailForm.do%3Fcrscd%3D3713%26crsseqId%3D189940%26dgrId%3D1422%26searchFeeType%3DA%26orgnYn%3DN%26searchNcsType%3DA%26searchNcsLvl%3D1%26searchNcsCd%3Dnull" TargetMode="External"/><Relationship Id="rId1680" Type="http://schemas.openxmlformats.org/officeDocument/2006/relationships/hyperlink" Target="https://www.step.or.kr/home/ncs?subRedirect_url=https%3A%2F%2Fekt23.step.or.kr%2FdtyCrsDetailForm.do%3Fcrscd%3D1062%26crsseqId%3D189531%26dgrId%3D1422%26searchFeeType%3DA%26orgnYn%3DN%26searchNcsType%3DA%26searchNcsLvl%3D1%26searchNcsCd%3Dnull" TargetMode="External"/><Relationship Id="rId275" Type="http://schemas.openxmlformats.org/officeDocument/2006/relationships/hyperlink" Target="https://www.step.or.kr/home/common?subRedirect_url=https%3A%2F%2Fekt23.step.or.kr%2FcmmnCrsDetailForm.do%3Fcrscd%3D4348%26crsseqId%3D190739%26dgrId%3D1422%26searchFeeType%3DB%26orgnYn%3DN%26searchNcsType%3DB%26searchNcsLvl%3D3%26searchNcsCd%3Dnull" TargetMode="External"/><Relationship Id="rId482" Type="http://schemas.openxmlformats.org/officeDocument/2006/relationships/hyperlink" Target="https://www.step.or.kr/home/ncs?subRedirect_url=https%3A%2F%2Fekt23.step.or.kr%2FdtyCrsDetailForm.do%3Fcrscd%3D9076%26crsseqId%3D193300%26dgrId%3D1422%26searchFeeType%3DA%26orgnYn%3DN%26searchNcsType%3DA%26searchNcsLvl%3D1%26searchNcsCd%3Dnull" TargetMode="External"/><Relationship Id="rId703" Type="http://schemas.openxmlformats.org/officeDocument/2006/relationships/hyperlink" Target="https://www.step.or.kr/home/ncs?subRedirect_url=https%3A%2F%2Fekt23.step.or.kr%2FdtyCrsDetailForm.do%3Fcrscd%3D1380%26crsseqId%3D189615%26dgrId%3D1422%26searchFeeType%3DA%26orgnYn%3DN%26searchNcsType%3DA%26searchNcsLvl%3D1%26searchNcsCd%3Dnull" TargetMode="External"/><Relationship Id="rId910" Type="http://schemas.openxmlformats.org/officeDocument/2006/relationships/hyperlink" Target="https://www.step.or.kr/home/ncs?subRedirect_url=https%3A%2F%2Fekt23.step.or.kr%2FdtyCrsDetailForm.do%3Fcrscd%3D8253%26crsseqId%3D190889%26dgrId%3D1422%26searchFeeType%3DA%26orgnYn%3DN%26searchNcsType%3DA%26searchNcsLvl%3D1%26searchNcsCd%3Dnull" TargetMode="External"/><Relationship Id="rId1333" Type="http://schemas.openxmlformats.org/officeDocument/2006/relationships/hyperlink" Target="https://www.step.or.kr/home/ncs?subRedirect_url=https%3A%2F%2Fekt23.step.or.kr%2FdtyCrsDetailForm.do%3Fcrscd%3D3274%26crsseqId%3D189862%26dgrId%3D1422%26searchFeeType%3DA%26orgnYn%3DN%26searchNcsType%3DA%26searchNcsLvl%3D1%26searchNcsCd%3Dnull" TargetMode="External"/><Relationship Id="rId1540" Type="http://schemas.openxmlformats.org/officeDocument/2006/relationships/hyperlink" Target="https://www.step.or.kr/home/ncs?subRedirect_url=https%3A%2F%2Fekt23.step.or.kr%2FdtyCrsDetailForm.do%3Fcrscd%3D4338%26crsseqId%3D190249%26dgrId%3D1422%26searchFeeType%3DA%26orgnYn%3DN%26searchNcsType%3DA%26searchNcsLvl%3D1%26searchNcsCd%3Dnull" TargetMode="External"/><Relationship Id="rId1638" Type="http://schemas.openxmlformats.org/officeDocument/2006/relationships/hyperlink" Target="https://www.step.or.kr/home/ncs?subRedirect_url=https%3A%2F%2Fekt23.step.or.kr%2FdtyCrsDetailForm.do%3Fcrscd%3D1197%26crsseqId%3D189566%26dgrId%3D1422%26searchFeeType%3DA%26orgnYn%3DN%26searchNcsType%3DA%26searchNcsLvl%3D1%26searchNcsCd%3Dnull" TargetMode="External"/><Relationship Id="rId135" Type="http://schemas.openxmlformats.org/officeDocument/2006/relationships/hyperlink" Target="https://www.step.or.kr/home/common?subRedirect_url=https%3A%2F%2Fekt23.step.or.kr%2FcmmnCrsDetailForm.do%3Fcrscd%3D4353%26crsseqId%3D190744%26dgrId%3D1422%26searchFeeType%3DB%26orgnYn%3DN%26searchNcsType%3DB%26searchNcsLvl%3D3%26searchNcsCd%3Dnull" TargetMode="External"/><Relationship Id="rId342" Type="http://schemas.openxmlformats.org/officeDocument/2006/relationships/hyperlink" Target="https://www.step.or.kr/home/ncs?subRedirect_url=https%3A%2F%2Fekt23.step.or.kr%2FdtyCrsDetailForm.do%3Fcrscd%3D9208%26crsseqId%3D193420%26dgrId%3D1422%26searchFeeType%3DA%26orgnYn%3DN%26searchNcsType%3DA%26searchNcsLvl%3D1%26searchNcsCd%3Dnull" TargetMode="External"/><Relationship Id="rId787" Type="http://schemas.openxmlformats.org/officeDocument/2006/relationships/hyperlink" Target="https://www.step.or.kr/home/ncs?subRedirect_url=https%3A%2F%2Fekt23.step.or.kr%2FdtyCrsDetailForm.do%3Fcrscd%3D3342%26crsseqId%3D189875%26dgrId%3D1422%26searchFeeType%3DA%26orgnYn%3DN%26searchNcsType%3DA%26searchNcsLvl%3D1%26searchNcsCd%3Dnull" TargetMode="External"/><Relationship Id="rId994" Type="http://schemas.openxmlformats.org/officeDocument/2006/relationships/hyperlink" Target="https://www.step.or.kr/home/common?subRedirect_url=https%3A%2F%2Fekt23.step.or.kr%2FcmmnCrsDetailForm.do%3Fcrscd%3D3159%26crsseqId%3D189843%26dgrId%3D1422%26searchFeeType%3DB%26orgnYn%3DN%26searchNcsType%3DB%26searchNcsLvl%3D3%26searchNcsCd%3Dnull" TargetMode="External"/><Relationship Id="rId1400" Type="http://schemas.openxmlformats.org/officeDocument/2006/relationships/hyperlink" Target="https://www.step.or.kr/home/ncs?subRedirect_url=https%3A%2F%2Fekt23.step.or.kr%2FdtyCrsDetailForm.do%3Fcrscd%3D1024%26crsseqId%3D189526%26dgrId%3D1422%26searchFeeType%3DA%26orgnYn%3DN%26searchNcsType%3DA%26searchNcsLvl%3D1%26searchNcsCd%3Dnull" TargetMode="External"/><Relationship Id="rId202" Type="http://schemas.openxmlformats.org/officeDocument/2006/relationships/hyperlink" Target="https://www.step.or.kr/home/common?subRedirect_url=https%3A%2F%2Fekt23.step.or.kr%2FcmmnCrsDetailForm.do%3Fcrscd%3D4416%26crsseqId%3D190796%26dgrId%3D1422%26searchFeeType%3DB%26orgnYn%3DN%26searchNcsType%3DB%26searchNcsLvl%3D3%26searchNcsCd%3Dnull" TargetMode="External"/><Relationship Id="rId647" Type="http://schemas.openxmlformats.org/officeDocument/2006/relationships/hyperlink" Target="https://www.step.or.kr/home/ncs?subRedirect_url=https%3A%2F%2Fekt23.step.or.kr%2FdtyCrsDetailForm.do%3Fcrscd%3D3817%26crsseqId%3D189984%26dgrId%3D1422%26searchFeeType%3DA%26orgnYn%3DN%26searchNcsType%3DA%26searchNcsLvl%3D1%26searchNcsCd%3Dnull" TargetMode="External"/><Relationship Id="rId854" Type="http://schemas.openxmlformats.org/officeDocument/2006/relationships/hyperlink" Target="https://www.step.or.kr/home/ncs?subRedirect_url=https%3A%2F%2Fekt23.step.or.kr%2FdtyCrsDetailForm.do%3Fcrscd%3D4242%26crsseqId%3D190164%26dgrId%3D1422%26searchFeeType%3DA%26orgnYn%3DN%26searchNcsType%3DA%26searchNcsLvl%3D1%26searchNcsCd%3Dnull" TargetMode="External"/><Relationship Id="rId1277" Type="http://schemas.openxmlformats.org/officeDocument/2006/relationships/hyperlink" Target="https://www.step.or.kr/home/ncs?subRedirect_url=https%3A%2F%2Fekt23.step.or.kr%2FdtyCrsDetailForm.do%3Fcrscd%3D4180%26crsseqId%3D190111%26dgrId%3D1422%26searchFeeType%3DA%26orgnYn%3DN%26searchNcsType%3DA%26searchNcsLvl%3D1%26searchNcsCd%3Dnull" TargetMode="External"/><Relationship Id="rId1484" Type="http://schemas.openxmlformats.org/officeDocument/2006/relationships/hyperlink" Target="https://www.step.or.kr/home/ncs?subRedirect_url=https%3A%2F%2Fekt23.step.or.kr%2FdtyCrsDetailForm.do%3Fcrscd%3D3967%26crsseqId%3D190065%26dgrId%3D1422%26searchFeeType%3DA%26orgnYn%3DN%26searchNcsType%3DA%26searchNcsLvl%3D1%26searchNcsCd%3Dnull" TargetMode="External"/><Relationship Id="rId1691" Type="http://schemas.openxmlformats.org/officeDocument/2006/relationships/hyperlink" Target="https://www.step.or.kr/home/ncs?subRedirect_url=https%3A%2F%2Fekt23.step.or.kr%2FdtyCrsDetailForm.do%3Fcrscd%3D1744%26crsseqId%3D189699%26dgrId%3D1422%26searchFeeType%3DA%26orgnYn%3DN%26searchNcsType%3DA%26searchNcsLvl%3D1%26searchNcsCd%3Dnull" TargetMode="External"/><Relationship Id="rId1705" Type="http://schemas.openxmlformats.org/officeDocument/2006/relationships/hyperlink" Target="https://www.step.or.kr/home/ncs?subRedirect_url=https%3A%2F%2Fekt23.step.or.kr%2FdtyCrsDetailForm.do%3Fcrscd%3D557%26crsseqId%3D190870%26dgrId%3D1422%26searchFeeType%3DA%26orgnYn%3DN%26searchNcsType%3DA%26searchNcsLvl%3D1%26searchNcsCd%3Dnull" TargetMode="External"/><Relationship Id="rId286" Type="http://schemas.openxmlformats.org/officeDocument/2006/relationships/hyperlink" Target="https://www.step.or.kr/home/common?subRedirect_url=https%3A%2F%2Fekt23.step.or.kr%2FcmmnCrsDetailForm.do%3Fcrscd%3D4333%26crsseqId%3D190738%26dgrId%3D1422%26searchFeeType%3DB%26orgnYn%3DN%26searchNcsType%3DB%26searchNcsLvl%3D3%26searchNcsCd%3Dnull" TargetMode="External"/><Relationship Id="rId493" Type="http://schemas.openxmlformats.org/officeDocument/2006/relationships/hyperlink" Target="https://www.step.or.kr/home/ncs?subRedirect_url=https%3A%2F%2Fekt23.step.or.kr%2FdtyCrsDetailForm.do%3Fcrscd%3D4243%26crsseqId%3D190165%26dgrId%3D1422%26searchFeeType%3DA%26orgnYn%3DN%26searchNcsType%3DA%26searchNcsLvl%3D1%26searchNcsCd%3Dnull" TargetMode="External"/><Relationship Id="rId507" Type="http://schemas.openxmlformats.org/officeDocument/2006/relationships/hyperlink" Target="https://www.step.or.kr/home/ncs?subRedirect_url=https%3A%2F%2Fekt23.step.or.kr%2FdtyCrsDetailForm.do%3Fcrscd%3D9445%26crsseqId%3D193657%26dgrId%3D1422%26searchFeeType%3DA%26orgnYn%3DN%26searchNcsType%3DA%26searchNcsLvl%3D1%26searchNcsCd%3Dnull" TargetMode="External"/><Relationship Id="rId714" Type="http://schemas.openxmlformats.org/officeDocument/2006/relationships/hyperlink" Target="https://www.step.or.kr/home/ncs?subRedirect_url=https%3A%2F%2Fekt23.step.or.kr%2FdtyCrsDetailForm.do%3Fcrscd%3D3115%26crsseqId%3D190577%26dgrId%3D1422%26searchFeeType%3DA%26orgnYn%3DN%26searchNcsType%3DA%26searchNcsLvl%3D1%26searchNcsCd%3Dnull" TargetMode="External"/><Relationship Id="rId921" Type="http://schemas.openxmlformats.org/officeDocument/2006/relationships/hyperlink" Target="https://www.step.or.kr/home/ncs?subRedirect_url=https%3A%2F%2Fekt23.step.or.kr%2FdtyCrsDetailForm.do%3Fcrscd%3D3120%26crsseqId%3D190582%26dgrId%3D1422%26searchFeeType%3DA%26orgnYn%3DN%26searchNcsType%3DA%26searchNcsLvl%3D1%26searchNcsCd%3Dnull" TargetMode="External"/><Relationship Id="rId1137" Type="http://schemas.openxmlformats.org/officeDocument/2006/relationships/hyperlink" Target="https://www.step.or.kr/home/ncs?subRedirect_url=https%3A%2F%2Fekt23.step.or.kr%2FdtyCrsDetailForm.do%3Fcrscd%3D887%26crsseqId%3D190465%26dgrId%3D1422%26searchFeeType%3DA%26orgnYn%3DN%26searchNcsType%3DA%26searchNcsLvl%3D1%26searchNcsCd%3Dnull" TargetMode="External"/><Relationship Id="rId1344" Type="http://schemas.openxmlformats.org/officeDocument/2006/relationships/hyperlink" Target="https://www.step.or.kr/home/ncs?subRedirect_url=https%3A%2F%2Fekt23.step.or.kr%2FdtyCrsDetailForm.do%3Fcrscd%3D3990%26crsseqId%3D190081%26dgrId%3D1422%26searchFeeType%3DA%26orgnYn%3DN%26searchNcsType%3DA%26searchNcsLvl%3D1%26searchNcsCd%3Dnull" TargetMode="External"/><Relationship Id="rId1551" Type="http://schemas.openxmlformats.org/officeDocument/2006/relationships/hyperlink" Target="https://www.step.or.kr/home/ncs?subRedirect_url=https%3A%2F%2Fekt23.step.or.kr%2FdtyCrsDetailForm.do%3Fcrscd%3D4298%26crsseqId%3D190213%26dgrId%3D1422%26searchFeeType%3DA%26orgnYn%3DN%26searchNcsType%3DA%26searchNcsLvl%3D1%26searchNcsCd%3Dnull" TargetMode="External"/><Relationship Id="rId50" Type="http://schemas.openxmlformats.org/officeDocument/2006/relationships/hyperlink" Target="https://www.step.or.kr/home/common?subRedirect_url=https%3A%2F%2Fekt23.step.or.kr%2FcmmnCrsDetailForm.do%3Fcrscd%3D9322%26crsseqId%3D193261%26dgrId%3D1422%26searchFeeType%3DB%26orgnYn%3DN%26searchNcsType%3DB%26searchNcsLvl%3D3%26searchNcsCd%3Dnull" TargetMode="External"/><Relationship Id="rId146" Type="http://schemas.openxmlformats.org/officeDocument/2006/relationships/hyperlink" Target="https://www.step.or.kr/home/common?subRedirect_url=https%3A%2F%2Fekt23.step.or.kr%2FcmmnCrsDetailForm.do%3Fcrscd%3D3904%26crsseqId%3D190695%26dgrId%3D1422%26searchFeeType%3DB%26orgnYn%3DN%26searchNcsType%3DB%26searchNcsLvl%3D3%26searchNcsCd%3Dnull" TargetMode="External"/><Relationship Id="rId353" Type="http://schemas.openxmlformats.org/officeDocument/2006/relationships/hyperlink" Target="https://www.step.or.kr/home/ncs?subRedirect_url=https%3A%2F%2Fekt23.step.or.kr%2FdtyCrsDetailForm.do%3Fcrscd%3D9216%26crsseqId%3D193500%26dgrId%3D1422%26searchFeeType%3DA%26orgnYn%3DN%26searchNcsType%3DA%26searchNcsLvl%3D1%26searchNcsCd%3Dnull" TargetMode="External"/><Relationship Id="rId560" Type="http://schemas.openxmlformats.org/officeDocument/2006/relationships/hyperlink" Target="https://www.step.or.kr/home/ncs?subRedirect_url=https%3A%2F%2Fekt23.step.or.kr%2FdtyCrsDetailForm.do%3Fcrscd%3D9098%26crsseqId%3D193323%26dgrId%3D1422%26searchFeeType%3DA%26orgnYn%3DN%26searchNcsType%3DA%26searchNcsLvl%3D1%26searchNcsCd%3Dnull" TargetMode="External"/><Relationship Id="rId798" Type="http://schemas.openxmlformats.org/officeDocument/2006/relationships/hyperlink" Target="https://www.step.or.kr/home/ncs?subRedirect_url=https%3A%2F%2Fekt23.step.or.kr%2FdtyCrsDetailForm.do%3Fcrscd%3D4247%26crsseqId%3D190169%26dgrId%3D1422%26searchFeeType%3DA%26orgnYn%3DN%26searchNcsType%3DA%26searchNcsLvl%3D1%26searchNcsCd%3Dnull" TargetMode="External"/><Relationship Id="rId1190" Type="http://schemas.openxmlformats.org/officeDocument/2006/relationships/hyperlink" Target="https://www.step.or.kr/home/ncs?subRedirect_url=https%3A%2F%2Fekt23.step.or.kr%2FdtyCrsDetailForm.do%3Fcrscd%3D3960%26crsseqId%3D190060%26dgrId%3D1422%26searchFeeType%3DA%26orgnYn%3DN%26searchNcsType%3DA%26searchNcsLvl%3D1%26searchNcsCd%3Dnull" TargetMode="External"/><Relationship Id="rId1204" Type="http://schemas.openxmlformats.org/officeDocument/2006/relationships/hyperlink" Target="https://www.step.or.kr/home/ncs?subRedirect_url=https%3A%2F%2Fekt23.step.or.kr%2FdtyCrsDetailForm.do%3Fcrscd%3D4343%26crsseqId%3D190254%26dgrId%3D1422%26searchFeeType%3DA%26orgnYn%3DN%26searchNcsType%3DA%26searchNcsLvl%3D1%26searchNcsCd%3Dnull" TargetMode="External"/><Relationship Id="rId1411" Type="http://schemas.openxmlformats.org/officeDocument/2006/relationships/hyperlink" Target="https://www.step.or.kr/home/ncs?subRedirect_url=https%3A%2F%2Fekt23.step.or.kr%2FdtyCrsDetailForm.do%3Fcrscd%3D4554%26crsseqId%3D190350%26dgrId%3D1422%26searchFeeType%3DA%26orgnYn%3DN%26searchNcsType%3DA%26searchNcsLvl%3D1%26searchNcsCd%3Dnull" TargetMode="External"/><Relationship Id="rId1649" Type="http://schemas.openxmlformats.org/officeDocument/2006/relationships/hyperlink" Target="https://www.step.or.kr/home/ncs?subRedirect_url=https%3A%2F%2Fekt23.step.or.kr%2FdtyCrsDetailForm.do%3Fcrscd%3D4559%26crsseqId%3D190354%26dgrId%3D1422%26searchFeeType%3DA%26orgnYn%3DN%26searchNcsType%3DA%26searchNcsLvl%3D1%26searchNcsCd%3Dnull" TargetMode="External"/><Relationship Id="rId213" Type="http://schemas.openxmlformats.org/officeDocument/2006/relationships/hyperlink" Target="https://www.step.or.kr/home/common?subRedirect_url=https%3A%2F%2Fekt23.step.or.kr%2FcmmnCrsDetailForm.do%3Fcrscd%3D4576%26crsseqId%3D190853%26dgrId%3D1422%26searchFeeType%3DB%26orgnYn%3DN%26searchNcsType%3DB%26searchNcsLvl%3D3%26searchNcsCd%3Dnull" TargetMode="External"/><Relationship Id="rId420" Type="http://schemas.openxmlformats.org/officeDocument/2006/relationships/hyperlink" Target="https://www.step.or.kr/home/ncs?subRedirect_url=https%3A%2F%2Fekt23.step.or.kr%2FdtyCrsDetailForm.do%3Fcrscd%3D1540%26crsseqId%3D189651%26dgrId%3D1422%26searchFeeType%3DA%26orgnYn%3DN%26searchNcsType%3DA%26searchNcsLvl%3D1%26searchNcsCd%3Dnull" TargetMode="External"/><Relationship Id="rId658" Type="http://schemas.openxmlformats.org/officeDocument/2006/relationships/hyperlink" Target="https://www.step.or.kr/home/ncs?subRedirect_url=https%3A%2F%2Fekt23.step.or.kr%2FdtyCrsDetailForm.do%3Fcrscd%3D3432%26crsseqId%3D189879%26dgrId%3D1422%26searchFeeType%3DA%26orgnYn%3DN%26searchNcsType%3DA%26searchNcsLvl%3D1%26searchNcsCd%3Dnull" TargetMode="External"/><Relationship Id="rId865" Type="http://schemas.openxmlformats.org/officeDocument/2006/relationships/hyperlink" Target="https://www.step.or.kr/home/ncs?subRedirect_url=https%3A%2F%2Fekt23.step.or.kr%2FdtyCrsDetailForm.do%3Fcrscd%3D1666%26crsseqId%3D189685%26dgrId%3D1422%26searchFeeType%3DA%26orgnYn%3DN%26searchNcsType%3DA%26searchNcsLvl%3D1%26searchNcsCd%3Dnull" TargetMode="External"/><Relationship Id="rId1050" Type="http://schemas.openxmlformats.org/officeDocument/2006/relationships/hyperlink" Target="https://www.step.or.kr/home/common?subRedirect_url=https%3A%2F%2Fekt23.step.or.kr%2FcmmnCrsDetailForm.do%3Fcrscd%3D4482%26crsseqId%3D190831%26dgrId%3D1422%26searchFeeType%3DB%26orgnYn%3DN%26searchNcsType%3DB%26searchNcsLvl%3D3%26searchNcsCd%3Dnull" TargetMode="External"/><Relationship Id="rId1288" Type="http://schemas.openxmlformats.org/officeDocument/2006/relationships/hyperlink" Target="https://www.step.or.kr/home/ncs?subRedirect_url=https%3A%2F%2Fekt23.step.or.kr%2FdtyCrsDetailForm.do%3Fcrscd%3D1845%26crsseqId%3D189728%26dgrId%3D1422%26searchFeeType%3DA%26orgnYn%3DN%26searchNcsType%3DA%26searchNcsLvl%3D1%26searchNcsCd%3Dnull" TargetMode="External"/><Relationship Id="rId1495" Type="http://schemas.openxmlformats.org/officeDocument/2006/relationships/hyperlink" Target="https://www.step.or.kr/home/ncs?subRedirect_url=https%3A%2F%2Fekt23.step.or.kr%2FdtyCrsDetailForm.do%3Fcrscd%3D4207%26crsseqId%3D190139%26dgrId%3D1422%26searchFeeType%3DA%26orgnYn%3DN%26searchNcsType%3DA%26searchNcsLvl%3D1%26searchNcsCd%3Dnull" TargetMode="External"/><Relationship Id="rId1509" Type="http://schemas.openxmlformats.org/officeDocument/2006/relationships/hyperlink" Target="https://www.step.or.kr/home/ncs?subRedirect_url=https%3A%2F%2Fekt23.step.or.kr%2FdtyCrsDetailForm.do%3Fcrscd%3D245%26crsseqId%3D189808%26dgrId%3D1422%26searchFeeType%3DA%26orgnYn%3DN%26searchNcsType%3DA%26searchNcsLvl%3D1%26searchNcsCd%3Dnull" TargetMode="External"/><Relationship Id="rId1716" Type="http://schemas.openxmlformats.org/officeDocument/2006/relationships/hyperlink" Target="https://www.step.or.kr/home/ncs?subRedirect_url=https%3A%2F%2Fekt23.step.or.kr%2FdtyCrsDetailForm.do%3Fcrscd%3D3871%26crsseqId%3D190010%26dgrId%3D1422%26searchFeeType%3DA%26orgnYn%3DN%26searchNcsType%3DA%26searchNcsLvl%3D1%26searchNcsCd%3Dnull" TargetMode="External"/><Relationship Id="rId297" Type="http://schemas.openxmlformats.org/officeDocument/2006/relationships/hyperlink" Target="https://www.step.or.kr/home/ncs?subRedirect_url=https%3A%2F%2Fekt23.step.or.kr%2FdtyCrsDetailForm.do%3Fcrscd%3D9462%26crsseqId%3D193674%26dgrId%3D1422%26searchFeeType%3DA%26orgnYn%3DN%26searchNcsType%3DA%26searchNcsLvl%3D1%26searchNcsCd%3Dnull" TargetMode="External"/><Relationship Id="rId518" Type="http://schemas.openxmlformats.org/officeDocument/2006/relationships/hyperlink" Target="https://www.step.or.kr/home/ncs?subRedirect_url=https%3A%2F%2Fekt23.step.or.kr%2FdtyCrsDetailForm.do%3Fcrscd%3D9213%26crsseqId%3D193621%26dgrId%3D1422%26searchFeeType%3DA%26orgnYn%3DN%26searchNcsType%3DA%26searchNcsLvl%3D1%26searchNcsCd%3Dnull" TargetMode="External"/><Relationship Id="rId725" Type="http://schemas.openxmlformats.org/officeDocument/2006/relationships/hyperlink" Target="https://www.step.or.kr/home/ncs?subRedirect_url=https%3A%2F%2Fekt23.step.or.kr%2FdtyCrsDetailForm.do%3Fcrscd%3D1814%26crsseqId%3D189716%26dgrId%3D1422%26searchFeeType%3DA%26orgnYn%3DN%26searchNcsType%3DA%26searchNcsLvl%3D1%26searchNcsCd%3Dnull" TargetMode="External"/><Relationship Id="rId932" Type="http://schemas.openxmlformats.org/officeDocument/2006/relationships/hyperlink" Target="https://www.step.or.kr/home/ncs?subRedirect_url=https%3A%2F%2Fekt23.step.or.kr%2FdtyCrsDetailForm.do%3Fcrscd%3D1330%26crsseqId%3D189593%26dgrId%3D1422%26searchFeeType%3DA%26orgnYn%3DN%26searchNcsType%3DA%26searchNcsLvl%3D1%26searchNcsCd%3Dnull" TargetMode="External"/><Relationship Id="rId1148" Type="http://schemas.openxmlformats.org/officeDocument/2006/relationships/hyperlink" Target="https://www.step.or.kr/home/ncs?subRedirect_url=https%3A%2F%2Fekt23.step.or.kr%2FdtyCrsDetailForm.do%3Fcrscd%3D1199%26crsseqId%3D190495%26dgrId%3D1422%26searchFeeType%3DA%26orgnYn%3DN%26searchNcsType%3DA%26searchNcsLvl%3D1%26searchNcsCd%3Dnull" TargetMode="External"/><Relationship Id="rId1355" Type="http://schemas.openxmlformats.org/officeDocument/2006/relationships/hyperlink" Target="https://www.step.or.kr/home/ncs?subRedirect_url=https%3A%2F%2Fekt23.step.or.kr%2FdtyCrsDetailForm.do%3Fcrscd%3D3696%26crsseqId%3D189927%26dgrId%3D1422%26searchFeeType%3DA%26orgnYn%3DN%26searchNcsType%3DA%26searchNcsLvl%3D1%26searchNcsCd%3Dnull" TargetMode="External"/><Relationship Id="rId1562" Type="http://schemas.openxmlformats.org/officeDocument/2006/relationships/hyperlink" Target="https://www.step.or.kr/home/ncs?subRedirect_url=https%3A%2F%2Fekt23.step.or.kr%2FdtyCrsDetailForm.do%3Fcrscd%3D3677%26crsseqId%3D189920%26dgrId%3D1422%26searchFeeType%3DA%26orgnYn%3DN%26searchNcsType%3DA%26searchNcsLvl%3D1%26searchNcsCd%3Dnull" TargetMode="External"/><Relationship Id="rId157" Type="http://schemas.openxmlformats.org/officeDocument/2006/relationships/hyperlink" Target="https://www.step.or.kr/home/common?subRedirect_url=https%3A%2F%2Fekt23.step.or.kr%2FcmmnCrsDetailForm.do%3Fcrscd%3D4368%26crsseqId%3D190759%26dgrId%3D1422%26searchFeeType%3DB%26orgnYn%3DN%26searchNcsType%3DB%26searchNcsLvl%3D3%26searchNcsCd%3Dnull" TargetMode="External"/><Relationship Id="rId364" Type="http://schemas.openxmlformats.org/officeDocument/2006/relationships/hyperlink" Target="https://www.step.or.kr/home/ncs?subRedirect_url=https%3A%2F%2Fekt23.step.or.kr%2FdtyCrsDetailForm.do%3Fcrscd%3D9244%26crsseqId%3D193454%26dgrId%3D1422%26searchFeeType%3DA%26orgnYn%3DN%26searchNcsType%3DA%26searchNcsLvl%3D1%26searchNcsCd%3Dnull" TargetMode="External"/><Relationship Id="rId1008" Type="http://schemas.openxmlformats.org/officeDocument/2006/relationships/hyperlink" Target="https://www.step.or.kr/home/common?subRedirect_url=https%3A%2F%2Fekt23.step.or.kr%2FcmmnCrsDetailForm.do%3Fcrscd%3D3891%26crsseqId%3D190018%26dgrId%3D1422%26searchFeeType%3DB%26orgnYn%3DN%26searchNcsType%3DB%26searchNcsLvl%3D3%26searchNcsCd%3Dnull" TargetMode="External"/><Relationship Id="rId1215" Type="http://schemas.openxmlformats.org/officeDocument/2006/relationships/hyperlink" Target="https://www.step.or.kr/home/ncs?subRedirect_url=https%3A%2F%2Fekt23.step.or.kr%2FdtyCrsDetailForm.do%3Fcrscd%3D4412%26crsseqId%3D190266%26dgrId%3D1422%26searchFeeType%3DA%26orgnYn%3DN%26searchNcsType%3DA%26searchNcsLvl%3D1%26searchNcsCd%3Dnull" TargetMode="External"/><Relationship Id="rId1422" Type="http://schemas.openxmlformats.org/officeDocument/2006/relationships/hyperlink" Target="https://www.step.or.kr/home/ncs?subRedirect_url=https%3A%2F%2Fekt23.step.or.kr%2FdtyCrsDetailForm.do%3Fcrscd%3D3869%26crsseqId%3D190008%26dgrId%3D1422%26searchFeeType%3DA%26orgnYn%3DN%26searchNcsType%3DA%26searchNcsLvl%3D1%26searchNcsCd%3Dnull" TargetMode="External"/><Relationship Id="rId61" Type="http://schemas.openxmlformats.org/officeDocument/2006/relationships/hyperlink" Target="https://www.step.or.kr/home/common?subRedirect_url=https%3A%2F%2Fekt23.step.or.kr%2FcmmnCrsDetailForm.do%3Fcrscd%3D9302%26crsseqId%3D193241%26dgrId%3D1422%26searchFeeType%3DB%26orgnYn%3DN%26searchNcsType%3DB%26searchNcsLvl%3D3%26searchNcsCd%3Dnull" TargetMode="External"/><Relationship Id="rId571" Type="http://schemas.openxmlformats.org/officeDocument/2006/relationships/hyperlink" Target="https://www.step.or.kr/home/ncs?subRedirect_url=https%3A%2F%2Fekt23.step.or.kr%2FdtyCrsDetailForm.do%3Fcrscd%3D9139%26crsseqId%3D193356%26dgrId%3D1422%26searchFeeType%3DA%26orgnYn%3DN%26searchNcsType%3DA%26searchNcsLvl%3D1%26searchNcsCd%3Dnull" TargetMode="External"/><Relationship Id="rId669" Type="http://schemas.openxmlformats.org/officeDocument/2006/relationships/hyperlink" Target="https://www.step.or.kr/home/ncs?subRedirect_url=https%3A%2F%2Fekt23.step.or.kr%2FdtyCrsDetailForm.do%3Fcrscd%3D15%26crsseqId%3D189643%26dgrId%3D1422%26searchFeeType%3DA%26orgnYn%3DN%26searchNcsType%3DA%26searchNcsLvl%3D1%26searchNcsCd%3Dnull" TargetMode="External"/><Relationship Id="rId876" Type="http://schemas.openxmlformats.org/officeDocument/2006/relationships/hyperlink" Target="https://www.step.or.kr/home/ncs?subRedirect_url=https%3A%2F%2Fekt23.step.or.kr%2FdtyCrsDetailForm.do%3Fcrscd%3D575%26crsseqId%3D190391%26dgrId%3D1422%26searchFeeType%3DA%26orgnYn%3DN%26searchNcsType%3DA%26searchNcsLvl%3D1%26searchNcsCd%3Dnull" TargetMode="External"/><Relationship Id="rId1299" Type="http://schemas.openxmlformats.org/officeDocument/2006/relationships/hyperlink" Target="https://www.step.or.kr/home/ncs?subRedirect_url=https%3A%2F%2Fekt23.step.or.kr%2FdtyCrsDetailForm.do%3Fcrscd%3D3219%26crsseqId%3D190592%26dgrId%3D1422%26searchFeeType%3DA%26orgnYn%3DN%26searchNcsType%3DA%26searchNcsLvl%3D1%26searchNcsCd%3Dnull" TargetMode="External"/><Relationship Id="rId1727" Type="http://schemas.openxmlformats.org/officeDocument/2006/relationships/hyperlink" Target="https://www.step.or.kr/home/ncs?subRedirect_url=https%3A%2F%2Fekt23.step.or.kr%2FdtyCrsDetailForm.do%3Fcrscd%3D4296%26crsseqId%3D190211%26dgrId%3D1422%26searchFeeType%3DA%26orgnYn%3DN%26searchNcsType%3DA%26searchNcsLvl%3D1%26searchNcsCd%3Dnull" TargetMode="External"/><Relationship Id="rId19" Type="http://schemas.openxmlformats.org/officeDocument/2006/relationships/hyperlink" Target="https://www.step.or.kr/home/common?subRedirect_url=https%3A%2F%2Fekt23.step.or.kr%2FcmmnCrsDetailForm.do%3Fcrscd%3D3076%26crsseqId%3D190556%26dgrId%3D1422%26searchFeeType%3DB%26orgnYn%3DN%26searchNcsType%3DB%26searchNcsLvl%3D3%26searchNcsCd%3Dnull" TargetMode="External"/><Relationship Id="rId224" Type="http://schemas.openxmlformats.org/officeDocument/2006/relationships/hyperlink" Target="https://www.step.or.kr/home/common?subRedirect_url=https%3A%2F%2Fekt23.step.or.kr%2FcmmnCrsDetailForm.do%3Fcrscd%3D4402%26crsseqId%3D190791%26dgrId%3D1422%26searchFeeType%3DB%26orgnYn%3DN%26searchNcsType%3DB%26searchNcsLvl%3D3%26searchNcsCd%3Dnull" TargetMode="External"/><Relationship Id="rId431" Type="http://schemas.openxmlformats.org/officeDocument/2006/relationships/hyperlink" Target="https://www.step.or.kr/home/ncs?subRedirect_url=https%3A%2F%2Fekt23.step.or.kr%2FdtyCrsDetailForm.do%3Fcrscd%3D9075%26crsseqId%3D193299%26dgrId%3D1422%26searchFeeType%3DA%26orgnYn%3DN%26searchNcsType%3DA%26searchNcsLvl%3D1%26searchNcsCd%3Dnull" TargetMode="External"/><Relationship Id="rId529" Type="http://schemas.openxmlformats.org/officeDocument/2006/relationships/hyperlink" Target="https://www.step.or.kr/home/ncs?subRedirect_url=https%3A%2F%2Fekt23.step.or.kr%2FdtyCrsDetailForm.do%3Fcrscd%3D9036%26crsseqId%3D193403%26dgrId%3D1422%26searchFeeType%3DA%26orgnYn%3DN%26searchNcsType%3DA%26searchNcsLvl%3D1%26searchNcsCd%3Dnull" TargetMode="External"/><Relationship Id="rId736" Type="http://schemas.openxmlformats.org/officeDocument/2006/relationships/hyperlink" Target="https://www.step.or.kr/home/ncs?subRedirect_url=https%3A%2F%2Fekt23.step.or.kr%2FdtyCrsDetailForm.do%3Fcrscd%3D1157%26crsseqId%3D189551%26dgrId%3D1422%26searchFeeType%3DA%26orgnYn%3DN%26searchNcsType%3DA%26searchNcsLvl%3D1%26searchNcsCd%3Dnull" TargetMode="External"/><Relationship Id="rId1061" Type="http://schemas.openxmlformats.org/officeDocument/2006/relationships/hyperlink" Target="https://www.step.or.kr/home/ncs?subRedirect_url=https%3A%2F%2Fekt23.step.or.kr%2FdtyCrsDetailForm.do%3Fcrscd%3D736%26crsseqId%3D190426%26dgrId%3D1422%26searchFeeType%3DA%26orgnYn%3DN%26searchNcsType%3DA%26searchNcsLvl%3D1%26searchNcsCd%3Dnull" TargetMode="External"/><Relationship Id="rId1159" Type="http://schemas.openxmlformats.org/officeDocument/2006/relationships/hyperlink" Target="https://www.step.or.kr/home/ncs?subRedirect_url=https%3A%2F%2Fekt23.step.or.kr%2FdtyCrsDetailForm.do%3Fcrscd%3D1311%26crsseqId%3D190523%26dgrId%3D1422%26searchFeeType%3DA%26orgnYn%3DN%26searchNcsType%3DA%26searchNcsLvl%3D1%26searchNcsCd%3Dnull" TargetMode="External"/><Relationship Id="rId1366" Type="http://schemas.openxmlformats.org/officeDocument/2006/relationships/hyperlink" Target="https://www.step.or.kr/home/ncs?subRedirect_url=https%3A%2F%2Fekt23.step.or.kr%2FdtyCrsDetailForm.do%3Fcrscd%3D3969%26crsseqId%3D190067%26dgrId%3D1422%26searchFeeType%3DA%26orgnYn%3DN%26searchNcsType%3DA%26searchNcsLvl%3D1%26searchNcsCd%3Dnull" TargetMode="External"/><Relationship Id="rId168" Type="http://schemas.openxmlformats.org/officeDocument/2006/relationships/hyperlink" Target="https://www.step.or.kr/home/common?subRedirect_url=https%3A%2F%2Fekt23.step.or.kr%2FcmmnCrsDetailForm.do%3Fcrscd%3D4415%26crsseqId%3D190795%26dgrId%3D1422%26searchFeeType%3DB%26orgnYn%3DN%26searchNcsType%3DB%26searchNcsLvl%3D3%26searchNcsCd%3Dnull" TargetMode="External"/><Relationship Id="rId943" Type="http://schemas.openxmlformats.org/officeDocument/2006/relationships/hyperlink" Target="https://www.step.or.kr/home/ncs?subRedirect_url=https%3A%2F%2Fekt23.step.or.kr%2FdtyCrsDetailForm.do%3Fcrscd%3D1901%26crsseqId%3D189754%26dgrId%3D1422%26searchFeeType%3DA%26orgnYn%3DN%26searchNcsType%3DA%26searchNcsLvl%3D1%26searchNcsCd%3Dnull" TargetMode="External"/><Relationship Id="rId1019" Type="http://schemas.openxmlformats.org/officeDocument/2006/relationships/hyperlink" Target="https://www.step.or.kr/home/common?subRedirect_url=https%3A%2F%2Fekt23.step.or.kr%2FcmmnCrsDetailForm.do%3Fcrscd%3D4613%26crsseqId%3D190857%26dgrId%3D1422%26searchFeeType%3DB%26orgnYn%3DN%26searchNcsType%3DB%26searchNcsLvl%3D3%26searchNcsCd%3Dnull" TargetMode="External"/><Relationship Id="rId1573" Type="http://schemas.openxmlformats.org/officeDocument/2006/relationships/hyperlink" Target="https://www.step.or.kr/home/ncs?subRedirect_url=https%3A%2F%2Fekt23.step.or.kr%2FdtyCrsDetailForm.do%3Fcrscd%3D4532%26crsseqId%3D190336%26dgrId%3D1422%26searchFeeType%3DA%26orgnYn%3DN%26searchNcsType%3DA%26searchNcsLvl%3D1%26searchNcsCd%3Dnull" TargetMode="External"/><Relationship Id="rId72" Type="http://schemas.openxmlformats.org/officeDocument/2006/relationships/hyperlink" Target="https://www.step.or.kr/home/common?subRedirect_url=https%3A%2F%2Fekt23.step.or.kr%2FcmmnCrsDetailForm.do%3Fcrscd%3D9318%26crsseqId%3D193257%26dgrId%3D1422%26searchFeeType%3DB%26orgnYn%3DN%26searchNcsType%3DB%26searchNcsLvl%3D3%26searchNcsCd%3Dnull" TargetMode="External"/><Relationship Id="rId375" Type="http://schemas.openxmlformats.org/officeDocument/2006/relationships/hyperlink" Target="https://www.step.or.kr/home/ncs?subRedirect_url=https%3A%2F%2Fekt23.step.or.kr%2FdtyCrsDetailForm.do%3Fcrscd%3D9252%26crsseqId%3D193462%26dgrId%3D1422%26searchFeeType%3DA%26orgnYn%3DN%26searchNcsType%3DA%26searchNcsLvl%3D1%26searchNcsCd%3Dnull" TargetMode="External"/><Relationship Id="rId582" Type="http://schemas.openxmlformats.org/officeDocument/2006/relationships/hyperlink" Target="https://www.step.or.kr/home/ncs?subRedirect_url=https%3A%2F%2Fekt23.step.or.kr%2FdtyCrsDetailForm.do%3Fcrscd%3D9488%26crsseqId%3D193697%26dgrId%3D1422%26searchFeeType%3DA%26orgnYn%3DN%26searchNcsType%3DA%26searchNcsLvl%3D1%26searchNcsCd%3Dnull" TargetMode="External"/><Relationship Id="rId803" Type="http://schemas.openxmlformats.org/officeDocument/2006/relationships/hyperlink" Target="https://www.step.or.kr/home/ncs?subRedirect_url=https%3A%2F%2Fekt23.step.or.kr%2FdtyCrsDetailForm.do%3Fcrscd%3D3865%26crsseqId%3D190005%26dgrId%3D1422%26searchFeeType%3DA%26orgnYn%3DN%26searchNcsType%3DA%26searchNcsLvl%3D1%26searchNcsCd%3Dnull" TargetMode="External"/><Relationship Id="rId1226" Type="http://schemas.openxmlformats.org/officeDocument/2006/relationships/hyperlink" Target="https://www.step.or.kr/home/ncs?subRedirect_url=https%3A%2F%2Fekt23.step.or.kr%2FdtyCrsDetailForm.do%3Fcrscd%3D4474%26crsseqId%3D190294%26dgrId%3D1422%26searchFeeType%3DA%26orgnYn%3DN%26searchNcsType%3DA%26searchNcsLvl%3D1%26searchNcsCd%3Dnull" TargetMode="External"/><Relationship Id="rId1433" Type="http://schemas.openxmlformats.org/officeDocument/2006/relationships/hyperlink" Target="https://www.step.or.kr/home/ncs?subRedirect_url=https%3A%2F%2Fekt23.step.or.kr%2FdtyCrsDetailForm.do%3Fcrscd%3D1578%26crsseqId%3D189659%26dgrId%3D1422%26searchFeeType%3DA%26orgnYn%3DN%26searchNcsType%3DA%26searchNcsLvl%3D1%26searchNcsCd%3Dnull" TargetMode="External"/><Relationship Id="rId1640" Type="http://schemas.openxmlformats.org/officeDocument/2006/relationships/hyperlink" Target="https://www.step.or.kr/home/ncs?subRedirect_url=https%3A%2F%2Fekt23.step.or.kr%2FdtyCrsDetailForm.do%3Fcrscd%3D1348%26crsseqId%3D189599%26dgrId%3D1422%26searchFeeType%3DA%26orgnYn%3DN%26searchNcsType%3DA%26searchNcsLvl%3D1%26searchNcsCd%3Dnull" TargetMode="External"/><Relationship Id="rId1738" Type="http://schemas.openxmlformats.org/officeDocument/2006/relationships/hyperlink" Target="https://www.step.or.kr/home/ncs?subRedirect_url=https%3A%2F%2Fekt23.step.or.kr%2FdtyCrsDetailForm.do%3Fcrscd%3D4222%26crsseqId%3D190154%26dgrId%3D1422%26searchFeeType%3DA%26orgnYn%3DN%26searchNcsType%3DA%26searchNcsLvl%3D1%26searchNcsCd%3Dnull" TargetMode="External"/><Relationship Id="rId3" Type="http://schemas.openxmlformats.org/officeDocument/2006/relationships/hyperlink" Target="https://www.step.or.kr/home/common?subRedirect_url=https%3A%2F%2Fekt23.step.or.kr%2FcmmnCrsDetailForm.do%3Fcrscd%3D3063%26crsseqId%3D190543%26dgrId%3D1422%26searchFeeType%3DB%26orgnYn%3DN%26searchNcsType%3DB%26searchNcsLvl%3D3%26searchNcsCd%3Dnull" TargetMode="External"/><Relationship Id="rId235" Type="http://schemas.openxmlformats.org/officeDocument/2006/relationships/hyperlink" Target="https://www.step.or.kr/home/common?subRedirect_url=https%3A%2F%2Fekt23.step.or.kr%2FcmmnCrsDetailForm.do%3Fcrscd%3D3859%26crsseqId%3D190676%26dgrId%3D1422%26searchFeeType%3DB%26orgnYn%3DN%26searchNcsType%3DB%26searchNcsLvl%3D3%26searchNcsCd%3Dnull" TargetMode="External"/><Relationship Id="rId442" Type="http://schemas.openxmlformats.org/officeDocument/2006/relationships/hyperlink" Target="https://www.step.or.kr/home/ncs?subRedirect_url=https%3A%2F%2Fekt23.step.or.kr%2FdtyCrsDetailForm.do%3Fcrscd%3D9128%26crsseqId%3D193344%26dgrId%3D1422%26searchFeeType%3DA%26orgnYn%3DN%26searchNcsType%3DA%26searchNcsLvl%3D1%26searchNcsCd%3Dnull" TargetMode="External"/><Relationship Id="rId887" Type="http://schemas.openxmlformats.org/officeDocument/2006/relationships/hyperlink" Target="https://www.step.or.kr/home/ncs?subRedirect_url=https%3A%2F%2Fekt23.step.or.kr%2FdtyCrsDetailForm.do%3Fcrscd%3D9355%26crsseqId%3D193022%26dgrId%3D1422%26searchFeeType%3DA%26orgnYn%3DN%26searchNcsType%3DA%26searchNcsLvl%3D1%26searchNcsCd%3Dnull" TargetMode="External"/><Relationship Id="rId1072" Type="http://schemas.openxmlformats.org/officeDocument/2006/relationships/hyperlink" Target="https://www.step.or.kr/home/ncs?subRedirect_url=https%3A%2F%2Fekt23.step.or.kr%2FdtyCrsDetailForm.do%3Fcrscd%3D3714%26crsseqId%3D189941%26dgrId%3D1422%26searchFeeType%3DA%26orgnYn%3DN%26searchNcsType%3DA%26searchNcsLvl%3D1%26searchNcsCd%3Dnull" TargetMode="External"/><Relationship Id="rId1500" Type="http://schemas.openxmlformats.org/officeDocument/2006/relationships/hyperlink" Target="https://www.step.or.kr/home/ncs?subRedirect_url=https%3A%2F%2Fekt23.step.or.kr%2FdtyCrsDetailForm.do%3Fcrscd%3D3541%26crsseqId%3D189892%26dgrId%3D1422%26searchFeeType%3DA%26orgnYn%3DN%26searchNcsType%3DA%26searchNcsLvl%3D1%26searchNcsCd%3Dnull" TargetMode="External"/><Relationship Id="rId302" Type="http://schemas.openxmlformats.org/officeDocument/2006/relationships/hyperlink" Target="https://www.step.or.kr/home/ncs?subRedirect_url=https%3A%2F%2Fekt23.step.or.kr%2FdtyCrsDetailForm.do%3Fcrscd%3D9470%26crsseqId%3D193682%26dgrId%3D1422%26searchFeeType%3DA%26orgnYn%3DN%26searchNcsType%3DA%26searchNcsLvl%3D1%26searchNcsCd%3Dnull" TargetMode="External"/><Relationship Id="rId747" Type="http://schemas.openxmlformats.org/officeDocument/2006/relationships/hyperlink" Target="https://www.step.or.kr/home/ncs?subRedirect_url=https%3A%2F%2Fekt23.step.or.kr%2FdtyCrsDetailForm.do%3Fcrscd%3D9231%26crsseqId%3D193441%26dgrId%3D1422%26searchFeeType%3DA%26orgnYn%3DN%26searchNcsType%3DA%26searchNcsLvl%3D1%26searchNcsCd%3Dnull" TargetMode="External"/><Relationship Id="rId954" Type="http://schemas.openxmlformats.org/officeDocument/2006/relationships/hyperlink" Target="https://www.step.or.kr/home/ncs?subRedirect_url=https%3A%2F%2Fekt23.step.or.kr%2FdtyCrsDetailForm.do%3Fcrscd%3D3554%26crsseqId%3D189895%26dgrId%3D1422%26searchFeeType%3DA%26orgnYn%3DN%26searchNcsType%3DA%26searchNcsLvl%3D1%26searchNcsCd%3Dnull" TargetMode="External"/><Relationship Id="rId1377" Type="http://schemas.openxmlformats.org/officeDocument/2006/relationships/hyperlink" Target="https://www.step.or.kr/home/ncs?subRedirect_url=https%3A%2F%2Fekt23.step.or.kr%2FdtyCrsDetailForm.do%3Fcrscd%3D849%26crsseqId%3D190894%26dgrId%3D1422%26searchFeeType%3DA%26orgnYn%3DN%26searchNcsType%3DA%26searchNcsLvl%3D1%26searchNcsCd%3Dnull" TargetMode="External"/><Relationship Id="rId1584" Type="http://schemas.openxmlformats.org/officeDocument/2006/relationships/hyperlink" Target="https://www.step.or.kr/home/ncs?subRedirect_url=https%3A%2F%2Fekt23.step.or.kr%2FdtyCrsDetailForm.do%3Fcrscd%3D1791%26crsseqId%3D189709%26dgrId%3D1422%26searchFeeType%3DA%26orgnYn%3DN%26searchNcsType%3DA%26searchNcsLvl%3D1%26searchNcsCd%3Dnull" TargetMode="External"/><Relationship Id="rId83" Type="http://schemas.openxmlformats.org/officeDocument/2006/relationships/hyperlink" Target="https://www.step.or.kr/home/common?subRedirect_url=https%3A%2F%2Fekt23.step.or.kr%2FcmmnCrsDetailForm.do%3Fcrscd%3D9493%26crsseqId%3D193614%26dgrId%3D1422%26searchFeeType%3DB%26orgnYn%3DN%26searchNcsType%3DB%26searchNcsLvl%3D3%26searchNcsCd%3Dnull" TargetMode="External"/><Relationship Id="rId179" Type="http://schemas.openxmlformats.org/officeDocument/2006/relationships/hyperlink" Target="https://www.step.or.kr/home/common?subRedirect_url=https%3A%2F%2Fekt23.step.or.kr%2FcmmnCrsDetailForm.do%3Fcrscd%3D3782%26crsseqId%3D190642%26dgrId%3D1422%26searchFeeType%3DB%26orgnYn%3DN%26searchNcsType%3DB%26searchNcsLvl%3D3%26searchNcsCd%3Dnull" TargetMode="External"/><Relationship Id="rId386" Type="http://schemas.openxmlformats.org/officeDocument/2006/relationships/hyperlink" Target="https://www.step.or.kr/home/ncs?subRedirect_url=https%3A%2F%2Fekt23.step.or.kr%2FdtyCrsDetailForm.do%3Fcrscd%3D9199%26crsseqId%3D193412%26dgrId%3D1422%26searchFeeType%3DA%26orgnYn%3DN%26searchNcsType%3DA%26searchNcsLvl%3D1%26searchNcsCd%3Dnull" TargetMode="External"/><Relationship Id="rId593" Type="http://schemas.openxmlformats.org/officeDocument/2006/relationships/hyperlink" Target="https://www.step.or.kr/home/ncs?subRedirect_url=https%3A%2F%2Fekt23.step.or.kr%2FdtyCrsDetailForm.do%3Fcrscd%3D772%26crsseqId%3D190434%26dgrId%3D1422%26searchFeeType%3DA%26orgnYn%3DN%26searchNcsType%3DA%26searchNcsLvl%3D1%26searchNcsCd%3Dnull" TargetMode="External"/><Relationship Id="rId607" Type="http://schemas.openxmlformats.org/officeDocument/2006/relationships/hyperlink" Target="https://www.step.or.kr/home/ncs?subRedirect_url=https%3A%2F%2Fekt23.step.or.kr%2FdtyCrsDetailForm.do%3Fcrscd%3D215%26crsseqId%3D189782%26dgrId%3D1422%26searchFeeType%3DA%26orgnYn%3DN%26searchNcsType%3DA%26searchNcsLvl%3D1%26searchNcsCd%3Dnull" TargetMode="External"/><Relationship Id="rId814" Type="http://schemas.openxmlformats.org/officeDocument/2006/relationships/hyperlink" Target="https://www.step.or.kr/home/ncs?subRedirect_url=https%3A%2F%2Fekt23.step.or.kr%2FdtyCrsDetailForm.do%3Fcrscd%3D1790%26crsseqId%3D189708%26dgrId%3D1422%26searchFeeType%3DA%26orgnYn%3DN%26searchNcsType%3DA%26searchNcsLvl%3D1%26searchNcsCd%3Dnull" TargetMode="External"/><Relationship Id="rId1237" Type="http://schemas.openxmlformats.org/officeDocument/2006/relationships/hyperlink" Target="https://www.step.or.kr/home/ncs?subRedirect_url=https%3A%2F%2Fekt23.step.or.kr%2FdtyCrsDetailForm.do%3Fcrscd%3D4410%26crsseqId%3D190264%26dgrId%3D1422%26searchFeeType%3DA%26orgnYn%3DN%26searchNcsType%3DA%26searchNcsLvl%3D1%26searchNcsCd%3Dnull" TargetMode="External"/><Relationship Id="rId1444" Type="http://schemas.openxmlformats.org/officeDocument/2006/relationships/hyperlink" Target="https://www.step.or.kr/home/ncs?subRedirect_url=https%3A%2F%2Fekt23.step.or.kr%2FdtyCrsDetailForm.do%3Fcrscd%3D2133%26crsseqId%3D189780%26dgrId%3D1422%26searchFeeType%3DA%26orgnYn%3DN%26searchNcsType%3DA%26searchNcsLvl%3D1%26searchNcsCd%3Dnull" TargetMode="External"/><Relationship Id="rId1651" Type="http://schemas.openxmlformats.org/officeDocument/2006/relationships/hyperlink" Target="https://www.step.or.kr/home/ncs?subRedirect_url=https%3A%2F%2Fekt23.step.or.kr%2FdtyCrsDetailForm.do%3Fcrscd%3D3901%26crsseqId%3D190025%26dgrId%3D1422%26searchFeeType%3DA%26orgnYn%3DN%26searchNcsType%3DA%26searchNcsLvl%3D1%26searchNcsCd%3Dnull" TargetMode="External"/><Relationship Id="rId246" Type="http://schemas.openxmlformats.org/officeDocument/2006/relationships/hyperlink" Target="https://www.step.or.kr/home/common?subRedirect_url=https%3A%2F%2Fekt23.step.or.kr%2FcmmnCrsDetailForm.do%3Fcrscd%3D3887%26crsseqId%3D190692%26dgrId%3D1422%26searchFeeType%3DB%26orgnYn%3DN%26searchNcsType%3DB%26searchNcsLvl%3D3%26searchNcsCd%3Dnull" TargetMode="External"/><Relationship Id="rId453" Type="http://schemas.openxmlformats.org/officeDocument/2006/relationships/hyperlink" Target="https://www.step.or.kr/home/ncs?subRedirect_url=https%3A%2F%2Fekt23.step.or.kr%2FdtyCrsDetailForm.do%3Fcrscd%3D9109%26crsseqId%3D193335%26dgrId%3D1422%26searchFeeType%3DA%26orgnYn%3DN%26searchNcsType%3DA%26searchNcsLvl%3D1%26searchNcsCd%3Dnull" TargetMode="External"/><Relationship Id="rId660" Type="http://schemas.openxmlformats.org/officeDocument/2006/relationships/hyperlink" Target="https://www.step.or.kr/home/ncs?subRedirect_url=https%3A%2F%2Fekt23.step.or.kr%2FdtyCrsDetailForm.do%3Fcrscd%3D263%26crsseqId%3D189812%26dgrId%3D1422%26searchFeeType%3DA%26orgnYn%3DN%26searchNcsType%3DA%26searchNcsLvl%3D1%26searchNcsCd%3Dnull" TargetMode="External"/><Relationship Id="rId898" Type="http://schemas.openxmlformats.org/officeDocument/2006/relationships/hyperlink" Target="https://www.step.or.kr/home/ncs?subRedirect_url=https%3A%2F%2Fekt23.step.or.kr%2FdtyCrsDetailForm.do%3Fcrscd%3D4113%26crsseqId%3D190093%26dgrId%3D1422%26searchFeeType%3DA%26orgnYn%3DN%26searchNcsType%3DA%26searchNcsLvl%3D1%26searchNcsCd%3Dnull" TargetMode="External"/><Relationship Id="rId1083" Type="http://schemas.openxmlformats.org/officeDocument/2006/relationships/hyperlink" Target="https://www.step.or.kr/home/ncs?subRedirect_url=https%3A%2F%2Fekt23.step.or.kr%2FdtyCrsDetailForm.do%3Fcrscd%3D2274%26crsseqId%3D189795%26dgrId%3D1422%26searchFeeType%3DA%26orgnYn%3DN%26searchNcsType%3DA%26searchNcsLvl%3D1%26searchNcsCd%3Dnull" TargetMode="External"/><Relationship Id="rId1290" Type="http://schemas.openxmlformats.org/officeDocument/2006/relationships/hyperlink" Target="https://www.step.or.kr/home/ncs?subRedirect_url=https%3A%2F%2Fekt23.step.or.kr%2FdtyCrsDetailForm.do%3Fcrscd%3D4165%26crsseqId%3D190096%26dgrId%3D1422%26searchFeeType%3DA%26orgnYn%3DN%26searchNcsType%3DA%26searchNcsLvl%3D1%26searchNcsCd%3Dnull" TargetMode="External"/><Relationship Id="rId1304" Type="http://schemas.openxmlformats.org/officeDocument/2006/relationships/hyperlink" Target="https://www.step.or.kr/home/ncs?subRedirect_url=https%3A%2F%2Fekt23.step.or.kr%2FdtyCrsDetailForm.do%3Fcrscd%3D3410%26crsseqId%3D190595%26dgrId%3D1422%26searchFeeType%3DA%26orgnYn%3DN%26searchNcsType%3DA%26searchNcsLvl%3D1%26searchNcsCd%3Dnull" TargetMode="External"/><Relationship Id="rId1511" Type="http://schemas.openxmlformats.org/officeDocument/2006/relationships/hyperlink" Target="https://www.step.or.kr/home/ncs?subRedirect_url=https%3A%2F%2Fekt23.step.or.kr%2FdtyCrsDetailForm.do%3Fcrscd%3D1316%26crsseqId%3D189592%26dgrId%3D1422%26searchFeeType%3DA%26orgnYn%3DN%26searchNcsType%3DA%26searchNcsLvl%3D1%26searchNcsCd%3Dnull" TargetMode="External"/><Relationship Id="rId1749" Type="http://schemas.openxmlformats.org/officeDocument/2006/relationships/hyperlink" Target="https://www.step.or.kr/home/ncs?subRedirect_url=https%3A%2F%2Fekt23.step.or.kr%2FdtyCrsDetailForm.do%3Fcrscd%3D1361%26crsseqId%3D190977%26dgrId%3D1422%26searchFeeType%3DA%26orgnYn%3DN%26searchNcsType%3DA%26searchNcsLvl%3D1%26searchNcsCd%3Dnull" TargetMode="External"/><Relationship Id="rId106" Type="http://schemas.openxmlformats.org/officeDocument/2006/relationships/hyperlink" Target="https://www.step.or.kr/home/common?subRedirect_url=https%3A%2F%2Fekt23.step.or.kr%2FcmmnCrsDetailForm.do%3Fcrscd%3D3723%26crsseqId%3D190613%26dgrId%3D1422%26searchFeeType%3DB%26orgnYn%3DN%26searchNcsType%3DB%26searchNcsLvl%3D3%26searchNcsCd%3Dnull" TargetMode="External"/><Relationship Id="rId313" Type="http://schemas.openxmlformats.org/officeDocument/2006/relationships/hyperlink" Target="https://www.step.or.kr/home/ncs?subRedirect_url=https%3A%2F%2Fekt23.step.or.kr%2FdtyCrsDetailForm.do%3Fcrscd%3D9188%26crsseqId%3D193400%26dgrId%3D1422%26searchFeeType%3DA%26orgnYn%3DN%26searchNcsType%3DA%26searchNcsLvl%3D1%26searchNcsCd%3Dnull" TargetMode="External"/><Relationship Id="rId758" Type="http://schemas.openxmlformats.org/officeDocument/2006/relationships/hyperlink" Target="https://www.step.or.kr/home/ncs?subRedirect_url=https%3A%2F%2Fekt23.step.or.kr%2FdtyCrsDetailForm.do%3Fcrscd%3D3263%26crsseqId%3D189859%26dgrId%3D1422%26searchFeeType%3DA%26orgnYn%3DN%26searchNcsType%3DA%26searchNcsLvl%3D1%26searchNcsCd%3Dnull" TargetMode="External"/><Relationship Id="rId965" Type="http://schemas.openxmlformats.org/officeDocument/2006/relationships/hyperlink" Target="https://www.step.or.kr/home/ncs?subRedirect_url=https%3A%2F%2Fekt23.step.or.kr%2FdtyCrsDetailForm.do%3Fcrscd%3D25%26crsseqId%3D189810%26dgrId%3D1422%26searchFeeType%3DA%26orgnYn%3DN%26searchNcsType%3DA%26searchNcsLvl%3D1%26searchNcsCd%3Dnull" TargetMode="External"/><Relationship Id="rId1150" Type="http://schemas.openxmlformats.org/officeDocument/2006/relationships/hyperlink" Target="https://www.step.or.kr/home/ncs?subRedirect_url=https%3A%2F%2Fekt23.step.or.kr%2FdtyCrsDetailForm.do%3Fcrscd%3D1857%26crsseqId%3D189736%26dgrId%3D1422%26searchFeeType%3DA%26orgnYn%3DN%26searchNcsType%3DA%26searchNcsLvl%3D1%26searchNcsCd%3Dnull" TargetMode="External"/><Relationship Id="rId1388" Type="http://schemas.openxmlformats.org/officeDocument/2006/relationships/hyperlink" Target="https://www.step.or.kr/home/ncs?subRedirect_url=https%3A%2F%2Fekt23.step.or.kr%2FdtyCrsDetailForm.do%3Fcrscd%3D4186%26crsseqId%3D190117%26dgrId%3D1422%26searchFeeType%3DA%26orgnYn%3DN%26searchNcsType%3DA%26searchNcsLvl%3D1%26searchNcsCd%3Dnull" TargetMode="External"/><Relationship Id="rId1595" Type="http://schemas.openxmlformats.org/officeDocument/2006/relationships/hyperlink" Target="https://www.step.or.kr/home/ncs?subRedirect_url=https%3A%2F%2Fekt23.step.or.kr%2FdtyCrsDetailForm.do%3Fcrscd%3D3912%26crsseqId%3D190027%26dgrId%3D1422%26searchFeeType%3DA%26orgnYn%3DN%26searchNcsType%3DA%26searchNcsLvl%3D1%26searchNcsCd%3Dnull" TargetMode="External"/><Relationship Id="rId1609" Type="http://schemas.openxmlformats.org/officeDocument/2006/relationships/hyperlink" Target="https://www.step.or.kr/home/ncs?subRedirect_url=https%3A%2F%2Fekt23.step.or.kr%2FdtyCrsDetailForm.do%3Fcrscd%3D2241%26crsseqId%3D189790%26dgrId%3D1422%26searchFeeType%3DA%26orgnYn%3DN%26searchNcsType%3DA%26searchNcsLvl%3D1%26searchNcsCd%3Dnull" TargetMode="External"/><Relationship Id="rId10" Type="http://schemas.openxmlformats.org/officeDocument/2006/relationships/hyperlink" Target="https://www.step.or.kr/home/common?subRedirect_url=https%3A%2F%2Fekt23.step.or.kr%2FcmmnCrsDetailForm.do%3Fcrscd%3D3067%26crsseqId%3D190547%26dgrId%3D1422%26searchFeeType%3DB%26orgnYn%3DN%26searchNcsType%3DB%26searchNcsLvl%3D3%26searchNcsCd%3Dnull" TargetMode="External"/><Relationship Id="rId94" Type="http://schemas.openxmlformats.org/officeDocument/2006/relationships/hyperlink" Target="https://www.step.or.kr/home/common?subRedirect_url=https%3A%2F%2Fekt23.step.or.kr%2FcmmnCrsDetailForm.do%3Fcrscd%3D3944%26crsseqId%3D190709%26dgrId%3D1422%26searchFeeType%3DB%26orgnYn%3DN%26searchNcsType%3DB%26searchNcsLvl%3D3%26searchNcsCd%3Dnull" TargetMode="External"/><Relationship Id="rId397" Type="http://schemas.openxmlformats.org/officeDocument/2006/relationships/hyperlink" Target="https://www.step.or.kr/home/common?subRedirect_url=https%3A%2F%2Fekt23.step.or.kr%2FcmmnCrsDetailForm.do%3Fcrscd%3D9289%26crsseqId%3D193001%26dgrId%3D1422%26searchFeeType%3DB%26orgnYn%3DN%26searchNcsType%3DB%26searchNcsLvl%3D3%26searchNcsCd%3Dnull" TargetMode="External"/><Relationship Id="rId520" Type="http://schemas.openxmlformats.org/officeDocument/2006/relationships/hyperlink" Target="https://www.step.or.kr/home/ncs?subRedirect_url=https%3A%2F%2Fekt23.step.or.kr%2FdtyCrsDetailForm.do%3Fcrscd%3D3623%26crsseqId%3D189907%26dgrId%3D1422%26searchFeeType%3DA%26orgnYn%3DN%26searchNcsType%3DA%26searchNcsLvl%3D1%26searchNcsCd%3Dnull" TargetMode="External"/><Relationship Id="rId618" Type="http://schemas.openxmlformats.org/officeDocument/2006/relationships/hyperlink" Target="https://www.step.or.kr/home/ncs?subRedirect_url=https%3A%2F%2Fekt23.step.or.kr%2FdtyCrsDetailForm.do%3Fcrscd%3D1399%26crsseqId%3D189622%26dgrId%3D1422%26searchFeeType%3DA%26orgnYn%3DN%26searchNcsType%3DA%26searchNcsLvl%3D1%26searchNcsCd%3Dnull" TargetMode="External"/><Relationship Id="rId825" Type="http://schemas.openxmlformats.org/officeDocument/2006/relationships/hyperlink" Target="https://www.step.or.kr/home/ncs?subRedirect_url=https%3A%2F%2Fekt23.step.or.kr%2FdtyCrsDetailForm.do%3Fcrscd%3D4341%26crsseqId%3D190252%26dgrId%3D1422%26searchFeeType%3DA%26orgnYn%3DN%26searchNcsType%3DA%26searchNcsLvl%3D1%26searchNcsCd%3Dnull" TargetMode="External"/><Relationship Id="rId1248" Type="http://schemas.openxmlformats.org/officeDocument/2006/relationships/hyperlink" Target="https://www.step.or.kr/home/ncs?subRedirect_url=https%3A%2F%2Fekt23.step.or.kr%2FdtyCrsDetailForm.do%3Fcrscd%3D4475%26crsseqId%3D190295%26dgrId%3D1422%26searchFeeType%3DA%26orgnYn%3DN%26searchNcsType%3DA%26searchNcsLvl%3D1%26searchNcsCd%3Dnull" TargetMode="External"/><Relationship Id="rId1455" Type="http://schemas.openxmlformats.org/officeDocument/2006/relationships/hyperlink" Target="https://www.step.or.kr/home/ncs?subRedirect_url=https%3A%2F%2Fekt23.step.or.kr%2FdtyCrsDetailForm.do%3Fcrscd%3D1393%26crsseqId%3D189619%26dgrId%3D1422%26searchFeeType%3DA%26orgnYn%3DN%26searchNcsType%3DA%26searchNcsLvl%3D1%26searchNcsCd%3Dnull" TargetMode="External"/><Relationship Id="rId1662" Type="http://schemas.openxmlformats.org/officeDocument/2006/relationships/hyperlink" Target="https://www.step.or.kr/home/ncs?subRedirect_url=https%3A%2F%2Fekt23.step.or.kr%2FdtyCrsDetailForm.do%3Fcrscd%3D4498%26crsseqId%3D190310%26dgrId%3D1422%26searchFeeType%3DA%26orgnYn%3DN%26searchNcsType%3DA%26searchNcsLvl%3D1%26searchNcsCd%3Dnull" TargetMode="External"/><Relationship Id="rId257" Type="http://schemas.openxmlformats.org/officeDocument/2006/relationships/hyperlink" Target="https://www.step.or.kr/home/common?subRedirect_url=https%3A%2F%2Fekt23.step.or.kr%2FcmmnCrsDetailForm.do%3Fcrscd%3D3753%26crsseqId%3D190623%26dgrId%3D1422%26searchFeeType%3DB%26orgnYn%3DN%26searchNcsType%3DB%26searchNcsLvl%3D3%26searchNcsCd%3Dnull" TargetMode="External"/><Relationship Id="rId464" Type="http://schemas.openxmlformats.org/officeDocument/2006/relationships/hyperlink" Target="https://www.step.or.kr/home/ncs?subRedirect_url=https%3A%2F%2Fekt23.step.or.kr%2FdtyCrsDetailForm.do%3Fcrscd%3D191%26crsseqId%3D189759%26dgrId%3D1422%26searchFeeType%3DA%26orgnYn%3DN%26searchNcsType%3DA%26searchNcsLvl%3D1%26searchNcsCd%3Dnull" TargetMode="External"/><Relationship Id="rId1010" Type="http://schemas.openxmlformats.org/officeDocument/2006/relationships/hyperlink" Target="https://www.step.or.kr/home/common?subRedirect_url=https%3A%2F%2Fekt23.step.or.kr%2FcmmnCrsDetailForm.do%3Fcrscd%3D3730%26crsseqId%3D189951%26dgrId%3D1422%26searchFeeType%3DB%26orgnYn%3DN%26searchNcsType%3DB%26searchNcsLvl%3D3%26searchNcsCd%3Dnull" TargetMode="External"/><Relationship Id="rId1094" Type="http://schemas.openxmlformats.org/officeDocument/2006/relationships/hyperlink" Target="https://www.step.or.kr/home/ncs?subRedirect_url=https%3A%2F%2Fekt23.step.or.kr%2FdtyCrsDetailForm.do%3Fcrscd%3D4319%26crsseqId%3D190235%26dgrId%3D1422%26searchFeeType%3DA%26orgnYn%3DN%26searchNcsType%3DA%26searchNcsLvl%3D1%26searchNcsCd%3Dnull" TargetMode="External"/><Relationship Id="rId1108" Type="http://schemas.openxmlformats.org/officeDocument/2006/relationships/hyperlink" Target="https://www.step.or.kr/home/ncs?subRedirect_url=https%3A%2F%2Fekt23.step.or.kr%2FdtyCrsDetailForm.do%3Fcrscd%3D947%26crsseqId%3D190472%26dgrId%3D1422%26searchFeeType%3DA%26orgnYn%3DN%26searchNcsType%3DA%26searchNcsLvl%3D1%26searchNcsCd%3Dnull" TargetMode="External"/><Relationship Id="rId1315" Type="http://schemas.openxmlformats.org/officeDocument/2006/relationships/hyperlink" Target="https://www.step.or.kr/home/ncs?subRedirect_url=https%3A%2F%2Fekt23.step.or.kr%2FdtyCrsDetailForm.do%3Fcrscd%3D4215%26crsseqId%3D190147%26dgrId%3D1422%26searchFeeType%3DA%26orgnYn%3DN%26searchNcsType%3DA%26searchNcsLvl%3D1%26searchNcsCd%3Dnull" TargetMode="External"/><Relationship Id="rId117" Type="http://schemas.openxmlformats.org/officeDocument/2006/relationships/hyperlink" Target="https://www.step.or.kr/home/common?subRedirect_url=https%3A%2F%2Fekt23.step.or.kr%2FcmmnCrsDetailForm.do%3Fcrscd%3D4505%26crsseqId%3D190837%26dgrId%3D1422%26searchFeeType%3DB%26orgnYn%3DN%26searchNcsType%3DB%26searchNcsLvl%3D3%26searchNcsCd%3Dnull" TargetMode="External"/><Relationship Id="rId671" Type="http://schemas.openxmlformats.org/officeDocument/2006/relationships/hyperlink" Target="https://www.step.or.kr/home/ncs?subRedirect_url=https%3A%2F%2Fekt23.step.or.kr%2FdtyCrsDetailForm.do%3Fcrscd%3D4250%26crsseqId%3D190172%26dgrId%3D1422%26searchFeeType%3DA%26orgnYn%3DN%26searchNcsType%3DA%26searchNcsLvl%3D1%26searchNcsCd%3Dnull" TargetMode="External"/><Relationship Id="rId769" Type="http://schemas.openxmlformats.org/officeDocument/2006/relationships/hyperlink" Target="https://www.step.or.kr/home/ncs?subRedirect_url=https%3A%2F%2Fekt23.step.or.kr%2FdtyCrsDetailForm.do%3Fcrscd%3D641%26crsseqId%3D190404%26dgrId%3D1422%26searchFeeType%3DA%26orgnYn%3DN%26searchNcsType%3DA%26searchNcsLvl%3D1%26searchNcsCd%3Dnull" TargetMode="External"/><Relationship Id="rId976" Type="http://schemas.openxmlformats.org/officeDocument/2006/relationships/hyperlink" Target="https://www.step.or.kr/home/common?subRedirect_url=https%3A%2F%2Fekt23.step.or.kr%2FcmmnCrsDetailForm.do%3Fcrscd%3D8260%26crsseqId%3D190449%26dgrId%3D1422%26searchFeeType%3DB%26orgnYn%3DN%26searchNcsType%3DB%26searchNcsLvl%3D3%26searchNcsCd%3Dnull" TargetMode="External"/><Relationship Id="rId1399" Type="http://schemas.openxmlformats.org/officeDocument/2006/relationships/hyperlink" Target="https://www.step.or.kr/home/ncs?subRedirect_url=https%3A%2F%2Fekt23.step.or.kr%2FdtyCrsDetailForm.do%3Fcrscd%3D1678%26crsseqId%3D189691%26dgrId%3D1422%26searchFeeType%3DA%26orgnYn%3DN%26searchNcsType%3DA%26searchNcsLvl%3D1%26searchNcsCd%3Dnull" TargetMode="External"/><Relationship Id="rId324" Type="http://schemas.openxmlformats.org/officeDocument/2006/relationships/hyperlink" Target="https://www.step.or.kr/home/ncs?subRedirect_url=https%3A%2F%2Fekt23.step.or.kr%2FdtyCrsDetailForm.do%3Fcrscd%3D9200%26crsseqId%3D193413%26dgrId%3D1422%26searchFeeType%3DA%26orgnYn%3DN%26searchNcsType%3DA%26searchNcsLvl%3D1%26searchNcsCd%3Dnull" TargetMode="External"/><Relationship Id="rId531" Type="http://schemas.openxmlformats.org/officeDocument/2006/relationships/hyperlink" Target="https://www.step.or.kr/home/ncs?subRedirect_url=https%3A%2F%2Fekt23.step.or.kr%2FdtyCrsDetailForm.do%3Fcrscd%3D9102%26crsseqId%3D193327%26dgrId%3D1422%26searchFeeType%3DA%26orgnYn%3DN%26searchNcsType%3DA%26searchNcsLvl%3D1%26searchNcsCd%3Dnull" TargetMode="External"/><Relationship Id="rId629" Type="http://schemas.openxmlformats.org/officeDocument/2006/relationships/hyperlink" Target="https://www.step.or.kr/home/ncs?subRedirect_url=https%3A%2F%2Fekt23.step.or.kr%2FdtyCrsDetailForm.do%3Fcrscd%3D9135%26crsseqId%3D193351%26dgrId%3D1422%26searchFeeType%3DA%26orgnYn%3DN%26searchNcsType%3DA%26searchNcsLvl%3D1%26searchNcsCd%3Dnull" TargetMode="External"/><Relationship Id="rId1161" Type="http://schemas.openxmlformats.org/officeDocument/2006/relationships/hyperlink" Target="https://www.step.or.kr/home/ncs?subRedirect_url=https%3A%2F%2Fekt23.step.or.kr%2FdtyCrsDetailForm.do%3Fcrscd%3D4468%26crsseqId%3D190289%26dgrId%3D1422%26searchFeeType%3DA%26orgnYn%3DN%26searchNcsType%3DA%26searchNcsLvl%3D1%26searchNcsCd%3Dnull" TargetMode="External"/><Relationship Id="rId1259" Type="http://schemas.openxmlformats.org/officeDocument/2006/relationships/hyperlink" Target="https://www.step.or.kr/home/ncs?subRedirect_url=https%3A%2F%2Fekt23.step.or.kr%2FdtyCrsDetailForm.do%3Fcrscd%3D864%26crsseqId%3D190462%26dgrId%3D1422%26searchFeeType%3DA%26orgnYn%3DN%26searchNcsType%3DA%26searchNcsLvl%3D1%26searchNcsCd%3Dnull" TargetMode="External"/><Relationship Id="rId1466" Type="http://schemas.openxmlformats.org/officeDocument/2006/relationships/hyperlink" Target="https://www.step.or.kr/home/ncs?subRedirect_url=https%3A%2F%2Fekt23.step.or.kr%2FdtyCrsDetailForm.do%3Fcrscd%3D4493%26crsseqId%3D190305%26dgrId%3D1422%26searchFeeType%3DA%26orgnYn%3DN%26searchNcsType%3DA%26searchNcsLvl%3D1%26searchNcsCd%3Dnull" TargetMode="External"/><Relationship Id="rId836" Type="http://schemas.openxmlformats.org/officeDocument/2006/relationships/hyperlink" Target="https://www.step.or.kr/home/ncs?subRedirect_url=https%3A%2F%2Fekt23.step.or.kr%2FdtyCrsDetailForm.do%3Fcrscd%3D4235%26crsseqId%3D190157%26dgrId%3D1422%26searchFeeType%3DA%26orgnYn%3DN%26searchNcsType%3DA%26searchNcsLvl%3D1%26searchNcsCd%3Dnull" TargetMode="External"/><Relationship Id="rId1021" Type="http://schemas.openxmlformats.org/officeDocument/2006/relationships/hyperlink" Target="https://www.step.or.kr/home/ncs?subRedirect_url=https%3A%2F%2Fekt23.step.or.kr%2FdtyCrsDetailForm.do%3Fcrscd%3D3152%26crsseqId%3D190588%26dgrId%3D1422%26searchFeeType%3DA%26orgnYn%3DN%26searchNcsType%3DA%26searchNcsLvl%3D1%26searchNcsCd%3Dnull" TargetMode="External"/><Relationship Id="rId1119" Type="http://schemas.openxmlformats.org/officeDocument/2006/relationships/hyperlink" Target="https://www.step.or.kr/home/ncs?subRedirect_url=https%3A%2F%2Fekt23.step.or.kr%2FdtyCrsDetailForm.do%3Fcrscd%3D4318%26crsseqId%3D190234%26dgrId%3D1422%26searchFeeType%3DA%26orgnYn%3DN%26searchNcsType%3DA%26searchNcsLvl%3D1%26searchNcsCd%3Dnull" TargetMode="External"/><Relationship Id="rId1673" Type="http://schemas.openxmlformats.org/officeDocument/2006/relationships/hyperlink" Target="https://www.step.or.kr/home/ncs?subRedirect_url=https%3A%2F%2Fekt23.step.or.kr%2FdtyCrsDetailForm.do%3Fcrscd%3D4476%26crsseqId%3D190296%26dgrId%3D1422%26searchFeeType%3DA%26orgnYn%3DN%26searchNcsType%3DA%26searchNcsLvl%3D1%26searchNcsCd%3Dnull" TargetMode="External"/><Relationship Id="rId903" Type="http://schemas.openxmlformats.org/officeDocument/2006/relationships/hyperlink" Target="https://www.step.or.kr/home/ncs?subRedirect_url=https%3A%2F%2Fekt23.step.or.kr%2FdtyCrsDetailForm.do%3Fcrscd%3D505%26crsseqId%3D190387%26dgrId%3D1422%26searchFeeType%3DA%26orgnYn%3DN%26searchNcsType%3DA%26searchNcsLvl%3D1%26searchNcsCd%3Dnull" TargetMode="External"/><Relationship Id="rId1326" Type="http://schemas.openxmlformats.org/officeDocument/2006/relationships/hyperlink" Target="https://www.step.or.kr/home/ncs?subRedirect_url=https%3A%2F%2Fekt23.step.or.kr%2FdtyCrsDetailForm.do%3Fcrscd%3D4287%26crsseqId%3D190202%26dgrId%3D1422%26searchFeeType%3DA%26orgnYn%3DN%26searchNcsType%3DA%26searchNcsLvl%3D1%26searchNcsCd%3Dnull" TargetMode="External"/><Relationship Id="rId1533" Type="http://schemas.openxmlformats.org/officeDocument/2006/relationships/hyperlink" Target="https://www.step.or.kr/home/ncs?subRedirect_url=https%3A%2F%2Fekt23.step.or.kr%2FdtyCrsDetailForm.do%3Fcrscd%3D3721%26crsseqId%3D189945%26dgrId%3D1422%26searchFeeType%3DA%26orgnYn%3DN%26searchNcsType%3DA%26searchNcsLvl%3D1%26searchNcsCd%3Dnull" TargetMode="External"/><Relationship Id="rId1740" Type="http://schemas.openxmlformats.org/officeDocument/2006/relationships/hyperlink" Target="https://www.step.or.kr/home/ncs?subRedirect_url=https%3A%2F%2Fekt23.step.or.kr%2FdtyCrsDetailForm.do%3Fcrscd%3D3916%26crsseqId%3D190030%26dgrId%3D1422%26searchFeeType%3DA%26orgnYn%3DN%26searchNcsType%3DA%26searchNcsLvl%3D1%26searchNcsCd%3Dnull" TargetMode="External"/><Relationship Id="rId32" Type="http://schemas.openxmlformats.org/officeDocument/2006/relationships/hyperlink" Target="https://www.step.or.kr/home/common?subRedirect_url=https%3A%2F%2Fekt23.step.or.kr%2FcmmnCrsDetailForm.do%3Fcrscd%3D9311%26crsseqId%3D193250%26dgrId%3D1422%26searchFeeType%3DB%26orgnYn%3DN%26searchNcsType%3DB%26searchNcsLvl%3D3%26searchNcsCd%3Dnull" TargetMode="External"/><Relationship Id="rId1600" Type="http://schemas.openxmlformats.org/officeDocument/2006/relationships/hyperlink" Target="https://www.step.or.kr/home/ncs?subRedirect_url=https%3A%2F%2Fekt23.step.or.kr%2FdtyCrsDetailForm.do%3Fcrscd%3D3875%26crsseqId%3D190014%26dgrId%3D1422%26searchFeeType%3DA%26orgnYn%3DN%26searchNcsType%3DA%26searchNcsLvl%3D1%26searchNcsCd%3Dnull" TargetMode="External"/><Relationship Id="rId181" Type="http://schemas.openxmlformats.org/officeDocument/2006/relationships/hyperlink" Target="https://www.step.or.kr/home/common?subRedirect_url=https%3A%2F%2Fekt23.step.or.kr%2FcmmnCrsDetailForm.do%3Fcrscd%3D4434%26crsseqId%3D190808%26dgrId%3D1422%26searchFeeType%3DB%26orgnYn%3DN%26searchNcsType%3DB%26searchNcsLvl%3D3%26searchNcsCd%3Dnull" TargetMode="External"/><Relationship Id="rId279" Type="http://schemas.openxmlformats.org/officeDocument/2006/relationships/hyperlink" Target="https://www.step.or.kr/home/common?subRedirect_url=https%3A%2F%2Fekt23.step.or.kr%2FcmmnCrsDetailForm.do%3Fcrscd%3D4396%26crsseqId%3D190785%26dgrId%3D1422%26searchFeeType%3DB%26orgnYn%3DN%26searchNcsType%3DB%26searchNcsLvl%3D3%26searchNcsCd%3Dnull" TargetMode="External"/><Relationship Id="rId486" Type="http://schemas.openxmlformats.org/officeDocument/2006/relationships/hyperlink" Target="https://www.step.or.kr/home/ncs?subRedirect_url=https%3A%2F%2Fekt23.step.or.kr%2FdtyCrsDetailForm.do%3Fcrscd%3D676%26crsseqId%3D190411%26dgrId%3D1422%26searchFeeType%3DA%26orgnYn%3DN%26searchNcsType%3DA%26searchNcsLvl%3D1%26searchNcsCd%3Dnull" TargetMode="External"/><Relationship Id="rId693" Type="http://schemas.openxmlformats.org/officeDocument/2006/relationships/hyperlink" Target="https://www.step.or.kr/home/ncs?subRedirect_url=https%3A%2F%2Fekt23.step.or.kr%2FdtyCrsDetailForm.do%3Fcrscd%3D4091%26crsseqId%3D190086%26dgrId%3D1422%26searchFeeType%3DA%26orgnYn%3DN%26searchNcsType%3DA%26searchNcsLvl%3D1%26searchNcsCd%3Dnull" TargetMode="External"/><Relationship Id="rId139" Type="http://schemas.openxmlformats.org/officeDocument/2006/relationships/hyperlink" Target="https://www.step.or.kr/home/common?subRedirect_url=https%3A%2F%2Fekt23.step.or.kr%2FcmmnCrsDetailForm.do%3Fcrscd%3D3903%26crsseqId%3D190694%26dgrId%3D1422%26searchFeeType%3DB%26orgnYn%3DN%26searchNcsType%3DB%26searchNcsLvl%3D3%26searchNcsCd%3Dnull" TargetMode="External"/><Relationship Id="rId346" Type="http://schemas.openxmlformats.org/officeDocument/2006/relationships/hyperlink" Target="https://www.step.or.kr/home/ncs?subRedirect_url=https%3A%2F%2Fekt23.step.or.kr%2FdtyCrsDetailForm.do%3Fcrscd%3D9463%26crsseqId%3D193675%26dgrId%3D1422%26searchFeeType%3DA%26orgnYn%3DN%26searchNcsType%3DA%26searchNcsLvl%3D1%26searchNcsCd%3Dnull" TargetMode="External"/><Relationship Id="rId553" Type="http://schemas.openxmlformats.org/officeDocument/2006/relationships/hyperlink" Target="https://www.step.or.kr/home/ncs?subRedirect_url=https%3A%2F%2Fekt23.step.or.kr%2FdtyCrsDetailForm.do%3Fcrscd%3D9097%26crsseqId%3D193322%26dgrId%3D1422%26searchFeeType%3DA%26orgnYn%3DN%26searchNcsType%3DA%26searchNcsLvl%3D1%26searchNcsCd%3Dnull" TargetMode="External"/><Relationship Id="rId760" Type="http://schemas.openxmlformats.org/officeDocument/2006/relationships/hyperlink" Target="https://www.step.or.kr/home/ncs?subRedirect_url=https%3A%2F%2Fekt23.step.or.kr%2FdtyCrsDetailForm.do%3Fcrscd%3D3139%26crsseqId%3D189838%26dgrId%3D1422%26searchFeeType%3DA%26orgnYn%3DN%26searchNcsType%3DA%26searchNcsLvl%3D1%26searchNcsCd%3Dnull" TargetMode="External"/><Relationship Id="rId998" Type="http://schemas.openxmlformats.org/officeDocument/2006/relationships/hyperlink" Target="https://www.step.or.kr/home/common?subRedirect_url=https%3A%2F%2Fekt23.step.or.kr%2FcmmnCrsDetailForm.do%3Fcrscd%3D3228%26crsseqId%3D189854%26dgrId%3D1422%26searchFeeType%3DB%26orgnYn%3DN%26searchNcsType%3DB%26searchNcsLvl%3D3%26searchNcsCd%3Dnull" TargetMode="External"/><Relationship Id="rId1183" Type="http://schemas.openxmlformats.org/officeDocument/2006/relationships/hyperlink" Target="https://www.step.or.kr/home/ncs?subRedirect_url=https%3A%2F%2Fekt23.step.or.kr%2FdtyCrsDetailForm.do%3Fcrscd%3D3958%26crsseqId%3D190058%26dgrId%3D1422%26searchFeeType%3DA%26orgnYn%3DN%26searchNcsType%3DA%26searchNcsLvl%3D1%26searchNcsCd%3Dnull" TargetMode="External"/><Relationship Id="rId1390" Type="http://schemas.openxmlformats.org/officeDocument/2006/relationships/hyperlink" Target="https://www.step.or.kr/home/ncs?subRedirect_url=https%3A%2F%2Fekt23.step.or.kr%2FdtyCrsDetailForm.do%3Fcrscd%3D4345%26crsseqId%3D190256%26dgrId%3D1422%26searchFeeType%3DA%26orgnYn%3DN%26searchNcsType%3DA%26searchNcsLvl%3D1%26searchNcsCd%3Dnull" TargetMode="External"/><Relationship Id="rId206" Type="http://schemas.openxmlformats.org/officeDocument/2006/relationships/hyperlink" Target="https://www.step.or.kr/home/common?subRedirect_url=https%3A%2F%2Fekt23.step.or.kr%2FcmmnCrsDetailForm.do%3Fcrscd%3D3750%26crsseqId%3D190620%26dgrId%3D1422%26searchFeeType%3DB%26orgnYn%3DN%26searchNcsType%3DB%26searchNcsLvl%3D3%26searchNcsCd%3Dnull" TargetMode="External"/><Relationship Id="rId413" Type="http://schemas.openxmlformats.org/officeDocument/2006/relationships/hyperlink" Target="https://www.step.or.kr/home/ncs?subRedirect_url=https%3A%2F%2Fekt23.step.or.kr%2FdtyCrsDetailForm.do%3Fcrscd%3D9127%26crsseqId%3D193343%26dgrId%3D1422%26searchFeeType%3DA%26orgnYn%3DN%26searchNcsType%3DA%26searchNcsLvl%3D1%26searchNcsCd%3Dnull" TargetMode="External"/><Relationship Id="rId858" Type="http://schemas.openxmlformats.org/officeDocument/2006/relationships/hyperlink" Target="https://www.step.or.kr/home/ncs?subRedirect_url=https%3A%2F%2Fekt23.step.or.kr%2FdtyCrsDetailForm.do%3Fcrscd%3D9212%26crsseqId%3D193424%26dgrId%3D1422%26searchFeeType%3DA%26orgnYn%3DN%26searchNcsType%3DA%26searchNcsLvl%3D1%26searchNcsCd%3Dnull" TargetMode="External"/><Relationship Id="rId1043" Type="http://schemas.openxmlformats.org/officeDocument/2006/relationships/hyperlink" Target="https://www.step.or.kr/home/common?subRedirect_url=https%3A%2F%2Fekt23.step.or.kr%2FcmmnCrsDetailForm.do%3Fcrscd%3D4464%26crsseqId%3D190823%26dgrId%3D1422%26searchFeeType%3DB%26orgnYn%3DN%26searchNcsType%3DB%26searchNcsLvl%3D3%26searchNcsCd%3Dnull" TargetMode="External"/><Relationship Id="rId1488" Type="http://schemas.openxmlformats.org/officeDocument/2006/relationships/hyperlink" Target="https://www.step.or.kr/home/ncs?subRedirect_url=https%3A%2F%2Fekt23.step.or.kr%2FdtyCrsDetailForm.do%3Fcrscd%3D190%26crsseqId%3D190529%26dgrId%3D1422%26searchFeeType%3DA%26orgnYn%3DN%26searchNcsType%3DA%26searchNcsLvl%3D1%26searchNcsCd%3Dnull" TargetMode="External"/><Relationship Id="rId1695" Type="http://schemas.openxmlformats.org/officeDocument/2006/relationships/hyperlink" Target="https://www.step.or.kr/home/ncs?subRedirect_url=https%3A%2F%2Fekt23.step.or.kr%2FdtyCrsDetailForm.do%3Fcrscd%3D1363%26crsseqId%3D189607%26dgrId%3D1422%26searchFeeType%3DA%26orgnYn%3DN%26searchNcsType%3DA%26searchNcsLvl%3D1%26searchNcsCd%3Dnull" TargetMode="External"/><Relationship Id="rId620" Type="http://schemas.openxmlformats.org/officeDocument/2006/relationships/hyperlink" Target="https://www.step.or.kr/home/ncs?subRedirect_url=https%3A%2F%2Fekt23.step.or.kr%2FdtyCrsDetailForm.do%3Fcrscd%3D9479%26crsseqId%3D193605%26dgrId%3D1422%26searchFeeType%3DA%26orgnYn%3DN%26searchNcsType%3DA%26searchNcsLvl%3D1%26searchNcsCd%3Dnull" TargetMode="External"/><Relationship Id="rId718" Type="http://schemas.openxmlformats.org/officeDocument/2006/relationships/hyperlink" Target="https://www.step.or.kr/home/ncs?subRedirect_url=https%3A%2F%2Fekt23.step.or.kr%2FdtyCrsDetailForm.do%3Fcrscd%3D1441%26crsseqId%3D189635%26dgrId%3D1422%26searchFeeType%3DA%26orgnYn%3DN%26searchNcsType%3DA%26searchNcsLvl%3D1%26searchNcsCd%3Dnull" TargetMode="External"/><Relationship Id="rId925" Type="http://schemas.openxmlformats.org/officeDocument/2006/relationships/hyperlink" Target="https://www.step.or.kr/home/ncs?subRedirect_url=https%3A%2F%2Fekt23.step.or.kr%2FdtyCrsDetailForm.do%3Fcrscd%3D9078%26crsseqId%3D193302%26dgrId%3D1422%26searchFeeType%3DA%26orgnYn%3DN%26searchNcsType%3DA%26searchNcsLvl%3D1%26searchNcsCd%3Dnull" TargetMode="External"/><Relationship Id="rId1250" Type="http://schemas.openxmlformats.org/officeDocument/2006/relationships/hyperlink" Target="https://www.step.or.kr/home/ncs?subRedirect_url=https%3A%2F%2Fekt23.step.or.kr%2FdtyCrsDetailForm.do%3Fcrscd%3D4335%26crsseqId%3D190246%26dgrId%3D1422%26searchFeeType%3DA%26orgnYn%3DN%26searchNcsType%3DA%26searchNcsLvl%3D1%26searchNcsCd%3Dnull" TargetMode="External"/><Relationship Id="rId1348" Type="http://schemas.openxmlformats.org/officeDocument/2006/relationships/hyperlink" Target="https://www.step.or.kr/home/ncs?subRedirect_url=https%3A%2F%2Fekt23.step.or.kr%2FdtyCrsDetailForm.do%3Fcrscd%3D1676%26crsseqId%3D189690%26dgrId%3D1422%26searchFeeType%3DA%26orgnYn%3DN%26searchNcsType%3DA%26searchNcsLvl%3D1%26searchNcsCd%3Dnull" TargetMode="External"/><Relationship Id="rId1555" Type="http://schemas.openxmlformats.org/officeDocument/2006/relationships/hyperlink" Target="https://www.step.or.kr/home/ncs?subRedirect_url=https%3A%2F%2Fekt23.step.or.kr%2FdtyCrsDetailForm.do%3Fcrscd%3D3915%26crsseqId%3D190029%26dgrId%3D1422%26searchFeeType%3DA%26orgnYn%3DN%26searchNcsType%3DA%26searchNcsLvl%3D1%26searchNcsCd%3Dnull" TargetMode="External"/><Relationship Id="rId1762" Type="http://schemas.openxmlformats.org/officeDocument/2006/relationships/hyperlink" Target="https://www.step.or.kr/" TargetMode="External"/><Relationship Id="rId1110" Type="http://schemas.openxmlformats.org/officeDocument/2006/relationships/hyperlink" Target="https://www.step.or.kr/home/ncs?subRedirect_url=https%3A%2F%2Fekt23.step.or.kr%2FdtyCrsDetailForm.do%3Fcrscd%3D3716%26crsseqId%3D189942%26dgrId%3D1422%26searchFeeType%3DA%26orgnYn%3DN%26searchNcsType%3DA%26searchNcsLvl%3D1%26searchNcsCd%3Dnull" TargetMode="External"/><Relationship Id="rId1208" Type="http://schemas.openxmlformats.org/officeDocument/2006/relationships/hyperlink" Target="https://www.step.or.kr/home/ncs?subRedirect_url=https%3A%2F%2Fekt23.step.or.kr%2FdtyCrsDetailForm.do%3Fcrscd%3D1401%26crsseqId%3D189623%26dgrId%3D1422%26searchFeeType%3DA%26orgnYn%3DN%26searchNcsType%3DA%26searchNcsLvl%3D1%26searchNcsCd%3Dnull" TargetMode="External"/><Relationship Id="rId1415" Type="http://schemas.openxmlformats.org/officeDocument/2006/relationships/hyperlink" Target="https://www.step.or.kr/home/ncs?subRedirect_url=https%3A%2F%2Fekt23.step.or.kr%2FdtyCrsDetailForm.do%3Fcrscd%3D799%26crsseqId%3D190440%26dgrId%3D1422%26searchFeeType%3DA%26orgnYn%3DN%26searchNcsType%3DA%26searchNcsLvl%3D1%26searchNcsCd%3Dnull" TargetMode="External"/><Relationship Id="rId54" Type="http://schemas.openxmlformats.org/officeDocument/2006/relationships/hyperlink" Target="https://www.step.or.kr/home/common?subRedirect_url=https%3A%2F%2Fekt23.step.or.kr%2FcmmnCrsDetailForm.do%3Fcrscd%3D9354%26crsseqId%3D193293%26dgrId%3D1422%26searchFeeType%3DB%26orgnYn%3DN%26searchNcsType%3DB%26searchNcsLvl%3D3%26searchNcsCd%3Dnull" TargetMode="External"/><Relationship Id="rId1622" Type="http://schemas.openxmlformats.org/officeDocument/2006/relationships/hyperlink" Target="https://www.step.or.kr/home/ncs?subRedirect_url=https%3A%2F%2Fekt23.step.or.kr%2FdtyCrsDetailForm.do%3Fcrscd%3D1067%26crsseqId%3D190481%26dgrId%3D1422%26searchFeeType%3DA%26orgnYn%3DN%26searchNcsType%3DA%26searchNcsLvl%3D1%26searchNcsCd%3Dnull" TargetMode="External"/><Relationship Id="rId270" Type="http://schemas.openxmlformats.org/officeDocument/2006/relationships/hyperlink" Target="https://www.step.or.kr/home/common?subRedirect_url=https%3A%2F%2Fekt23.step.or.kr%2FcmmnCrsDetailForm.do%3Fcrscd%3D4392%26crsseqId%3D190783%26dgrId%3D1422%26searchFeeType%3DB%26orgnYn%3DN%26searchNcsType%3DB%26searchNcsLvl%3D3%26searchNcsCd%3Dnull" TargetMode="External"/><Relationship Id="rId130" Type="http://schemas.openxmlformats.org/officeDocument/2006/relationships/hyperlink" Target="https://www.step.or.kr/home/common?subRedirect_url=https%3A%2F%2Fekt23.step.or.kr%2FcmmnCrsDetailForm.do%3Fcrscd%3D3928%26crsseqId%3D190706%26dgrId%3D1422%26searchFeeType%3DB%26orgnYn%3DN%26searchNcsType%3DB%26searchNcsLvl%3D3%26searchNcsCd%3Dnull" TargetMode="External"/><Relationship Id="rId368" Type="http://schemas.openxmlformats.org/officeDocument/2006/relationships/hyperlink" Target="https://www.step.or.kr/home/ncs?subRedirect_url=https%3A%2F%2Fekt23.step.or.kr%2FdtyCrsDetailForm.do%3Fcrscd%3D9247%26crsseqId%3D193457%26dgrId%3D1422%26searchFeeType%3DA%26orgnYn%3DN%26searchNcsType%3DA%26searchNcsLvl%3D1%26searchNcsCd%3Dnull" TargetMode="External"/><Relationship Id="rId575" Type="http://schemas.openxmlformats.org/officeDocument/2006/relationships/hyperlink" Target="https://www.step.or.kr/home/ncs?subRedirect_url=https%3A%2F%2Fekt23.step.or.kr%2FdtyCrsDetailForm.do%3Fcrscd%3D4260%26crsseqId%3D190180%26dgrId%3D1422%26searchFeeType%3DA%26orgnYn%3DN%26searchNcsType%3DA%26searchNcsLvl%3D1%26searchNcsCd%3Dnull" TargetMode="External"/><Relationship Id="rId782" Type="http://schemas.openxmlformats.org/officeDocument/2006/relationships/hyperlink" Target="https://www.step.or.kr/home/ncs?subRedirect_url=https%3A%2F%2Fekt23.step.or.kr%2FdtyCrsDetailForm.do%3Fcrscd%3D1184%26crsseqId%3D189563%26dgrId%3D1422%26searchFeeType%3DA%26orgnYn%3DN%26searchNcsType%3DA%26searchNcsLvl%3D1%26searchNcsCd%3Dnull" TargetMode="External"/><Relationship Id="rId228" Type="http://schemas.openxmlformats.org/officeDocument/2006/relationships/hyperlink" Target="https://www.step.or.kr/home/common?subRedirect_url=https%3A%2F%2Fekt23.step.or.kr%2FcmmnCrsDetailForm.do%3Fcrscd%3D3737%26crsseqId%3D190618%26dgrId%3D1422%26searchFeeType%3DB%26orgnYn%3DN%26searchNcsType%3DB%26searchNcsLvl%3D3%26searchNcsCd%3Dnull" TargetMode="External"/><Relationship Id="rId435" Type="http://schemas.openxmlformats.org/officeDocument/2006/relationships/hyperlink" Target="https://www.step.or.kr/home/ncs?subRedirect_url=https%3A%2F%2Fekt23.step.or.kr%2FdtyCrsDetailForm.do%3Fcrscd%3D1097%26crsseqId%3D189536%26dgrId%3D1422%26searchFeeType%3DA%26orgnYn%3DN%26searchNcsType%3DA%26searchNcsLvl%3D1%26searchNcsCd%3Dnull" TargetMode="External"/><Relationship Id="rId642" Type="http://schemas.openxmlformats.org/officeDocument/2006/relationships/hyperlink" Target="https://www.step.or.kr/home/ncs?subRedirect_url=https%3A%2F%2Fekt23.step.or.kr%2FdtyCrsDetailForm.do%3Fcrscd%3D9428%26crsseqId%3D193640%26dgrId%3D1422%26searchFeeType%3DA%26orgnYn%3DN%26searchNcsType%3DA%26searchNcsLvl%3D1%26searchNcsCd%3Dnull" TargetMode="External"/><Relationship Id="rId1065" Type="http://schemas.openxmlformats.org/officeDocument/2006/relationships/hyperlink" Target="https://www.step.or.kr/home/ncs?subRedirect_url=https%3A%2F%2Fekt23.step.or.kr%2FdtyCrsDetailForm.do%3Fcrscd%3D3704%26crsseqId%3D189934%26dgrId%3D1422%26searchFeeType%3DA%26orgnYn%3DN%26searchNcsType%3DA%26searchNcsLvl%3D1%26searchNcsCd%3Dnull" TargetMode="External"/><Relationship Id="rId1272" Type="http://schemas.openxmlformats.org/officeDocument/2006/relationships/hyperlink" Target="https://www.step.or.kr/home/ncs?subRedirect_url=https%3A%2F%2Fekt23.step.or.kr%2FdtyCrsDetailForm.do%3Fcrscd%3D3711%26crsseqId%3D189938%26dgrId%3D1422%26searchFeeType%3DA%26orgnYn%3DN%26searchNcsType%3DA%26searchNcsLvl%3D1%26searchNcsCd%3Dnull" TargetMode="External"/><Relationship Id="rId502" Type="http://schemas.openxmlformats.org/officeDocument/2006/relationships/hyperlink" Target="https://www.step.or.kr/home/ncs?subRedirect_url=https%3A%2F%2Fekt23.step.or.kr%2FdtyCrsDetailForm.do%3Fcrscd%3D3576%26crsseqId%3D189899%26dgrId%3D1422%26searchFeeType%3DA%26orgnYn%3DN%26searchNcsType%3DA%26searchNcsLvl%3D1%26searchNcsCd%3Dnull" TargetMode="External"/><Relationship Id="rId947" Type="http://schemas.openxmlformats.org/officeDocument/2006/relationships/hyperlink" Target="https://www.step.or.kr/home/ncs?subRedirect_url=https%3A%2F%2Fekt23.step.or.kr%2FdtyCrsDetailForm.do%3Fcrscd%3D636%26crsseqId%3D190403%26dgrId%3D1422%26searchFeeType%3DA%26orgnYn%3DN%26searchNcsType%3DA%26searchNcsLvl%3D1%26searchNcsCd%3Dnull" TargetMode="External"/><Relationship Id="rId1132" Type="http://schemas.openxmlformats.org/officeDocument/2006/relationships/hyperlink" Target="https://www.step.or.kr/home/ncs?subRedirect_url=https%3A%2F%2Fekt23.step.or.kr%2FdtyCrsDetailForm.do%3Fcrscd%3D1644%26crsseqId%3D189675%26dgrId%3D1422%26searchFeeType%3DA%26orgnYn%3DN%26searchNcsType%3DA%26searchNcsLvl%3D1%26searchNcsCd%3Dnull" TargetMode="External"/><Relationship Id="rId1577" Type="http://schemas.openxmlformats.org/officeDocument/2006/relationships/hyperlink" Target="https://www.step.or.kr/home/ncs?subRedirect_url=https%3A%2F%2Fekt23.step.or.kr%2FdtyCrsDetailForm.do%3Fcrscd%3D3799%26crsseqId%3D189979%26dgrId%3D1422%26searchFeeType%3DA%26orgnYn%3DN%26searchNcsType%3DA%26searchNcsLvl%3D1%26searchNcsCd%3Dnull" TargetMode="External"/><Relationship Id="rId76" Type="http://schemas.openxmlformats.org/officeDocument/2006/relationships/hyperlink" Target="https://www.step.or.kr/home/common?subRedirect_url=https%3A%2F%2Fekt23.step.or.kr%2FcmmnCrsDetailForm.do%3Fcrscd%3D9324%26crsseqId%3D193263%26dgrId%3D1422%26searchFeeType%3DB%26orgnYn%3DN%26searchNcsType%3DB%26searchNcsLvl%3D3%26searchNcsCd%3Dnull" TargetMode="External"/><Relationship Id="rId807" Type="http://schemas.openxmlformats.org/officeDocument/2006/relationships/hyperlink" Target="https://www.step.or.kr/home/ncs?subRedirect_url=https%3A%2F%2Fekt23.step.or.kr%2FdtyCrsDetailForm.do%3Fcrscd%3D287%26crsseqId%3D189820%26dgrId%3D1422%26searchFeeType%3DA%26orgnYn%3DN%26searchNcsType%3DA%26searchNcsLvl%3D1%26searchNcsCd%3Dnull" TargetMode="External"/><Relationship Id="rId1437" Type="http://schemas.openxmlformats.org/officeDocument/2006/relationships/hyperlink" Target="https://www.step.or.kr/home/ncs?subRedirect_url=https%3A%2F%2Fekt23.step.or.kr%2FdtyCrsDetailForm.do%3Fcrscd%3D1654%26crsseqId%3D189680%26dgrId%3D1422%26searchFeeType%3DA%26orgnYn%3DN%26searchNcsType%3DA%26searchNcsLvl%3D1%26searchNcsCd%3Dnull" TargetMode="External"/><Relationship Id="rId1644" Type="http://schemas.openxmlformats.org/officeDocument/2006/relationships/hyperlink" Target="https://www.step.or.kr/home/ncs?subRedirect_url=https%3A%2F%2Fekt23.step.or.kr%2FdtyCrsDetailForm.do%3Fcrscd%3D1203%26crsseqId%3D190497%26dgrId%3D1422%26searchFeeType%3DA%26orgnYn%3DN%26searchNcsType%3DA%26searchNcsLvl%3D1%26searchNcsCd%3Dnull" TargetMode="External"/><Relationship Id="rId1504" Type="http://schemas.openxmlformats.org/officeDocument/2006/relationships/hyperlink" Target="https://www.step.or.kr/home/ncs?subRedirect_url=https%3A%2F%2Fekt23.step.or.kr%2FdtyCrsDetailForm.do%3Fcrscd%3D4293%26crsseqId%3D190208%26dgrId%3D1422%26searchFeeType%3DA%26orgnYn%3DN%26searchNcsType%3DA%26searchNcsLvl%3D1%26searchNcsCd%3Dnull" TargetMode="External"/><Relationship Id="rId1711" Type="http://schemas.openxmlformats.org/officeDocument/2006/relationships/hyperlink" Target="https://www.step.or.kr/home/ncs?subRedirect_url=https%3A%2F%2Fekt23.step.or.kr%2FdtyCrsDetailForm.do%3Fcrscd%3D4324%26crsseqId%3D190241%26dgrId%3D1422%26searchFeeType%3DA%26orgnYn%3DN%26searchNcsType%3DA%26searchNcsLvl%3D1%26searchNcsCd%3Dnull" TargetMode="External"/><Relationship Id="rId292" Type="http://schemas.openxmlformats.org/officeDocument/2006/relationships/hyperlink" Target="https://www.step.or.kr/home/common?subRedirect_url=https%3A%2F%2Fekt23.step.or.kr%2FcmmnCrsDetailForm.do%3Fcrscd%3D3810%26crsseqId%3D190653%26dgrId%3D1422%26searchFeeType%3DB%26orgnYn%3DN%26searchNcsType%3DB%26searchNcsLvl%3D3%26searchNcsCd%3Dnull" TargetMode="External"/><Relationship Id="rId597" Type="http://schemas.openxmlformats.org/officeDocument/2006/relationships/hyperlink" Target="https://www.step.or.kr/home/ncs?subRedirect_url=https%3A%2F%2Fekt23.step.or.kr%2FdtyCrsDetailForm.do%3Fcrscd%3D769%26crsseqId%3D190877%26dgrId%3D1422%26searchFeeType%3DA%26orgnYn%3DN%26searchNcsType%3DA%26searchNcsLvl%3D1%26searchNcsCd%3Dnull" TargetMode="External"/><Relationship Id="rId152" Type="http://schemas.openxmlformats.org/officeDocument/2006/relationships/hyperlink" Target="https://www.step.or.kr/home/common?subRedirect_url=https%3A%2F%2Fekt23.step.or.kr%2FcmmnCrsDetailForm.do%3Fcrscd%3D4376%26crsseqId%3D190767%26dgrId%3D1422%26searchFeeType%3DB%26orgnYn%3DN%26searchNcsType%3DB%26searchNcsLvl%3D3%26searchNcsCd%3Dnull" TargetMode="External"/><Relationship Id="rId457" Type="http://schemas.openxmlformats.org/officeDocument/2006/relationships/hyperlink" Target="https://www.step.or.kr/home/ncs?subRedirect_url=https%3A%2F%2Fekt23.step.or.kr%2FdtyCrsDetailForm.do%3Fcrscd%3D9421%26crsseqId%3D193633%26dgrId%3D1422%26searchFeeType%3DA%26orgnYn%3DN%26searchNcsType%3DA%26searchNcsLvl%3D1%26searchNcsCd%3Dnull" TargetMode="External"/><Relationship Id="rId1087" Type="http://schemas.openxmlformats.org/officeDocument/2006/relationships/hyperlink" Target="https://www.step.or.kr/home/ncs?subRedirect_url=https%3A%2F%2Fekt23.step.or.kr%2FdtyCrsDetailForm.do%3Fcrscd%3D1954%26crsseqId%3D189771%26dgrId%3D1422%26searchFeeType%3DA%26orgnYn%3DN%26searchNcsType%3DA%26searchNcsLvl%3D1%26searchNcsCd%3Dnull" TargetMode="External"/><Relationship Id="rId1294" Type="http://schemas.openxmlformats.org/officeDocument/2006/relationships/hyperlink" Target="https://www.step.or.kr/home/ncs?subRedirect_url=https%3A%2F%2Fekt23.step.or.kr%2FdtyCrsDetailForm.do%3Fcrscd%3D2217%26crsseqId%3D189787%26dgrId%3D1422%26searchFeeType%3DA%26orgnYn%3DN%26searchNcsType%3DA%26searchNcsLvl%3D1%26searchNcsCd%3Dnull" TargetMode="External"/><Relationship Id="rId664" Type="http://schemas.openxmlformats.org/officeDocument/2006/relationships/hyperlink" Target="https://www.step.or.kr/home/ncs?subRedirect_url=https%3A%2F%2Fekt23.step.or.kr%2FdtyCrsDetailForm.do%3Fcrscd%3D3127%26crsseqId%3D189834%26dgrId%3D1422%26searchFeeType%3DA%26orgnYn%3DN%26searchNcsType%3DA%26searchNcsLvl%3D1%26searchNcsCd%3Dnull" TargetMode="External"/><Relationship Id="rId871" Type="http://schemas.openxmlformats.org/officeDocument/2006/relationships/hyperlink" Target="https://www.step.or.kr/home/ncs?subRedirect_url=https%3A%2F%2Fekt23.step.or.kr%2FdtyCrsDetailForm.do%3Fcrscd%3D672%26crsseqId%3D190410%26dgrId%3D1422%26searchFeeType%3DA%26orgnYn%3DN%26searchNcsType%3DA%26searchNcsLvl%3D1%26searchNcsCd%3Dnull" TargetMode="External"/><Relationship Id="rId969" Type="http://schemas.openxmlformats.org/officeDocument/2006/relationships/hyperlink" Target="https://www.step.or.kr/home/ncs?subRedirect_url=https%3A%2F%2Fekt23.step.or.kr%2FdtyCrsDetailForm.do%3Fcrscd%3D9034%26crsseqId%3D193481%26dgrId%3D1422%26searchFeeType%3DA%26orgnYn%3DN%26searchNcsType%3DA%26searchNcsLvl%3D1%26searchNcsCd%3Dnull" TargetMode="External"/><Relationship Id="rId1599" Type="http://schemas.openxmlformats.org/officeDocument/2006/relationships/hyperlink" Target="https://www.step.or.kr/home/ncs?subRedirect_url=https%3A%2F%2Fekt23.step.or.kr%2FdtyCrsDetailForm.do%3Fcrscd%3D3921%26crsseqId%3D190034%26dgrId%3D1422%26searchFeeType%3DA%26orgnYn%3DN%26searchNcsType%3DA%26searchNcsLvl%3D1%26searchNcsCd%3Dnull" TargetMode="External"/><Relationship Id="rId317" Type="http://schemas.openxmlformats.org/officeDocument/2006/relationships/hyperlink" Target="https://www.step.or.kr/home/ncs?subRedirect_url=https%3A%2F%2Fekt23.step.or.kr%2FdtyCrsDetailForm.do%3Fcrscd%3D9129%26crsseqId%3D193345%26dgrId%3D1422%26searchFeeType%3DA%26orgnYn%3DN%26searchNcsType%3DA%26searchNcsLvl%3D1%26searchNcsCd%3Dnull" TargetMode="External"/><Relationship Id="rId524" Type="http://schemas.openxmlformats.org/officeDocument/2006/relationships/hyperlink" Target="https://www.step.or.kr/home/ncs?subRedirect_url=https%3A%2F%2Fekt23.step.or.kr%2FdtyCrsDetailForm.do%3Fcrscd%3D9183%26crsseqId%3D193395%26dgrId%3D1422%26searchFeeType%3DA%26orgnYn%3DN%26searchNcsType%3DA%26searchNcsLvl%3D1%26searchNcsCd%3Dnull" TargetMode="External"/><Relationship Id="rId731" Type="http://schemas.openxmlformats.org/officeDocument/2006/relationships/hyperlink" Target="https://www.step.or.kr/home/ncs?subRedirect_url=https%3A%2F%2Fekt23.step.or.kr%2FdtyCrsDetailForm.do%3Fcrscd%3D1445%26crsseqId%3D189636%26dgrId%3D1422%26searchFeeType%3DA%26orgnYn%3DN%26searchNcsType%3DA%26searchNcsLvl%3D1%26searchNcsCd%3Dnull" TargetMode="External"/><Relationship Id="rId1154" Type="http://schemas.openxmlformats.org/officeDocument/2006/relationships/hyperlink" Target="https://www.step.or.kr/home/ncs?subRedirect_url=https%3A%2F%2Fekt23.step.or.kr%2FdtyCrsDetailForm.do%3Fcrscd%3D3968%26crsseqId%3D190066%26dgrId%3D1422%26searchFeeType%3DA%26orgnYn%3DN%26searchNcsType%3DA%26searchNcsLvl%3D1%26searchNcsCd%3Dnull" TargetMode="External"/><Relationship Id="rId1361" Type="http://schemas.openxmlformats.org/officeDocument/2006/relationships/hyperlink" Target="https://www.step.or.kr/home/ncs?subRedirect_url=https%3A%2F%2Fekt23.step.or.kr%2FdtyCrsDetailForm.do%3Fcrscd%3D4421%26crsseqId%3D190268%26dgrId%3D1422%26searchFeeType%3DA%26orgnYn%3DN%26searchNcsType%3DA%26searchNcsLvl%3D1%26searchNcsCd%3Dnull" TargetMode="External"/><Relationship Id="rId1459" Type="http://schemas.openxmlformats.org/officeDocument/2006/relationships/hyperlink" Target="https://www.step.or.kr/home/ncs?subRedirect_url=https%3A%2F%2Fekt23.step.or.kr%2FdtyCrsDetailForm.do%3Fcrscd%3D3890%26crsseqId%3D190017%26dgrId%3D1422%26searchFeeType%3DA%26orgnYn%3DN%26searchNcsType%3DA%26searchNcsLvl%3D1%26searchNcsCd%3Dnull" TargetMode="External"/><Relationship Id="rId98" Type="http://schemas.openxmlformats.org/officeDocument/2006/relationships/hyperlink" Target="https://www.step.or.kr/home/common?subRedirect_url=https%3A%2F%2Fekt23.step.or.kr%2FcmmnCrsDetailForm.do%3Fcrscd%3D3963%26crsseqId%3D190713%26dgrId%3D1422%26searchFeeType%3DB%26orgnYn%3DN%26searchNcsType%3DB%26searchNcsLvl%3D3%26searchNcsCd%3Dnull" TargetMode="External"/><Relationship Id="rId829" Type="http://schemas.openxmlformats.org/officeDocument/2006/relationships/hyperlink" Target="https://www.step.or.kr/home/ncs?subRedirect_url=https%3A%2F%2Fekt23.step.or.kr%2FdtyCrsDetailForm.do%3Fcrscd%3D490%26crsseqId%3D190863%26dgrId%3D1422%26searchFeeType%3DA%26orgnYn%3DN%26searchNcsType%3DA%26searchNcsLvl%3D1%26searchNcsCd%3Dnull" TargetMode="External"/><Relationship Id="rId1014" Type="http://schemas.openxmlformats.org/officeDocument/2006/relationships/hyperlink" Target="https://www.step.or.kr/home/common?subRedirect_url=https%3A%2F%2Fekt23.step.or.kr%2FcmmnCrsDetailForm.do%3Fcrscd%3D3702%26crsseqId%3D189933%26dgrId%3D1422%26searchFeeType%3DB%26orgnYn%3DN%26searchNcsType%3DB%26searchNcsLvl%3D3%26searchNcsCd%3Dnull" TargetMode="External"/><Relationship Id="rId1221" Type="http://schemas.openxmlformats.org/officeDocument/2006/relationships/hyperlink" Target="https://www.step.or.kr/home/ncs?subRedirect_url=https%3A%2F%2Fekt23.step.or.kr%2FdtyCrsDetailForm.do%3Fcrscd%3D4587%26crsseqId%3D190371%26dgrId%3D1422%26searchFeeType%3DA%26orgnYn%3DN%26searchNcsType%3DA%26searchNcsLvl%3D1%26searchNcsCd%3Dnull" TargetMode="External"/><Relationship Id="rId1666" Type="http://schemas.openxmlformats.org/officeDocument/2006/relationships/hyperlink" Target="https://www.step.or.kr/home/ncs?subRedirect_url=https%3A%2F%2Fekt23.step.or.kr%2FdtyCrsDetailForm.do%3Fcrscd%3D829%26crsseqId%3D190453%26dgrId%3D1422%26searchFeeType%3DA%26orgnYn%3DN%26searchNcsType%3DA%26searchNcsLvl%3D1%26searchNcsCd%3Dnull" TargetMode="External"/><Relationship Id="rId1319" Type="http://schemas.openxmlformats.org/officeDocument/2006/relationships/hyperlink" Target="https://www.step.or.kr/home/ncs?subRedirect_url=https%3A%2F%2Fekt23.step.or.kr%2FdtyCrsDetailForm.do%3Fcrscd%3D1258%26crsseqId%3D190507%26dgrId%3D1422%26searchFeeType%3DA%26orgnYn%3DN%26searchNcsType%3DA%26searchNcsLvl%3D1%26searchNcsCd%3Dnull" TargetMode="External"/><Relationship Id="rId1526" Type="http://schemas.openxmlformats.org/officeDocument/2006/relationships/hyperlink" Target="https://www.step.or.kr/home/ncs?subRedirect_url=https%3A%2F%2Fekt23.step.or.kr%2FdtyCrsDetailForm.do%3Fcrscd%3D3740%26crsseqId%3D189956%26dgrId%3D1422%26searchFeeType%3DA%26orgnYn%3DN%26searchNcsType%3DA%26searchNcsLvl%3D1%26searchNcsCd%3Dnull" TargetMode="External"/><Relationship Id="rId1733" Type="http://schemas.openxmlformats.org/officeDocument/2006/relationships/hyperlink" Target="https://www.step.or.kr/home/ncs?subRedirect_url=https%3A%2F%2Fekt23.step.or.kr%2FdtyCrsDetailForm.do%3Fcrscd%3D3648%26crsseqId%3D189913%26dgrId%3D1422%26searchFeeType%3DA%26orgnYn%3DN%26searchNcsType%3DA%26searchNcsLvl%3D1%26searchNcsCd%3Dnull" TargetMode="External"/><Relationship Id="rId25" Type="http://schemas.openxmlformats.org/officeDocument/2006/relationships/hyperlink" Target="https://www.step.or.kr/home/common?subRedirect_url=https%3A%2F%2Fekt23.step.or.kr%2FcmmnCrsDetailForm.do%3Fcrscd%3D9327%26crsseqId%3D193266%26dgrId%3D1422%26searchFeeType%3DB%26orgnYn%3DN%26searchNcsType%3DB%26searchNcsLvl%3D3%26searchNcsCd%3Dnull" TargetMode="External"/><Relationship Id="rId174" Type="http://schemas.openxmlformats.org/officeDocument/2006/relationships/hyperlink" Target="https://www.step.or.kr/home/common?subRedirect_url=https%3A%2F%2Fekt23.step.or.kr%2FcmmnCrsDetailForm.do%3Fcrscd%3D3838%26crsseqId%3D190666%26dgrId%3D1422%26searchFeeType%3DB%26orgnYn%3DN%26searchNcsType%3DB%26searchNcsLvl%3D3%26searchNcsCd%3Dnull" TargetMode="External"/><Relationship Id="rId381" Type="http://schemas.openxmlformats.org/officeDocument/2006/relationships/hyperlink" Target="https://www.step.or.kr/home/ncs?subRedirect_url=https%3A%2F%2Fekt23.step.or.kr%2FdtyCrsDetailForm.do%3Fcrscd%3D9022%26crsseqId%3D193388%26dgrId%3D1422%26searchFeeType%3DA%26orgnYn%3DN%26searchNcsType%3DA%26searchNcsLvl%3D1%26searchNcsCd%3Dnull" TargetMode="External"/><Relationship Id="rId241" Type="http://schemas.openxmlformats.org/officeDocument/2006/relationships/hyperlink" Target="https://www.step.or.kr/home/common?subRedirect_url=https%3A%2F%2Fekt23.step.or.kr%2FcmmnCrsDetailForm.do%3Fcrscd%3D3781%26crsseqId%3D190641%26dgrId%3D1422%26searchFeeType%3DB%26orgnYn%3DN%26searchNcsType%3DB%26searchNcsLvl%3D3%26searchNcsCd%3Dnull" TargetMode="External"/><Relationship Id="rId479" Type="http://schemas.openxmlformats.org/officeDocument/2006/relationships/hyperlink" Target="https://www.step.or.kr/home/ncs?subRedirect_url=https%3A%2F%2Fekt23.step.or.kr%2FdtyCrsDetailForm.do%3Fcrscd%3D3814%26crsseqId%3D189981%26dgrId%3D1422%26searchFeeType%3DA%26orgnYn%3DN%26searchNcsType%3DA%26searchNcsLvl%3D1%26searchNcsCd%3Dnull" TargetMode="External"/><Relationship Id="rId686" Type="http://schemas.openxmlformats.org/officeDocument/2006/relationships/hyperlink" Target="https://www.step.or.kr/home/ncs?subRedirect_url=https%3A%2F%2Fekt23.step.or.kr%2FdtyCrsDetailForm.do%3Fcrscd%3D4254%26crsseqId%3D190176%26dgrId%3D1422%26searchFeeType%3DA%26orgnYn%3DN%26searchNcsType%3DA%26searchNcsLvl%3D1%26searchNcsCd%3Dnull" TargetMode="External"/><Relationship Id="rId893" Type="http://schemas.openxmlformats.org/officeDocument/2006/relationships/hyperlink" Target="https://www.step.or.kr/home/ncs?subRedirect_url=https%3A%2F%2Fekt23.step.or.kr%2FdtyCrsDetailForm.do%3Fcrscd%3D1730%26crsseqId%3D189698%26dgrId%3D1422%26searchFeeType%3DA%26orgnYn%3DN%26searchNcsType%3DA%26searchNcsLvl%3D1%26searchNcsCd%3Dnull" TargetMode="External"/><Relationship Id="rId339" Type="http://schemas.openxmlformats.org/officeDocument/2006/relationships/hyperlink" Target="https://www.step.or.kr/home/ncs?subRedirect_url=https%3A%2F%2Fekt23.step.or.kr%2FdtyCrsDetailForm.do%3Fcrscd%3D9146%26crsseqId%3D193363%26dgrId%3D1422%26searchFeeType%3DA%26orgnYn%3DN%26searchNcsType%3DA%26searchNcsLvl%3D1%26searchNcsCd%3Dnull" TargetMode="External"/><Relationship Id="rId546" Type="http://schemas.openxmlformats.org/officeDocument/2006/relationships/hyperlink" Target="https://www.step.or.kr/home/ncs?subRedirect_url=https%3A%2F%2Fekt23.step.or.kr%2FdtyCrsDetailForm.do%3Fcrscd%3D6%26crsseqId%3D190876%26dgrId%3D1422%26searchFeeType%3DA%26orgnYn%3DN%26searchNcsType%3DA%26searchNcsLvl%3D1%26searchNcsCd%3Dnull" TargetMode="External"/><Relationship Id="rId753" Type="http://schemas.openxmlformats.org/officeDocument/2006/relationships/hyperlink" Target="https://www.step.or.kr/home/ncs?subRedirect_url=https%3A%2F%2Fekt23.step.or.kr%2FdtyCrsDetailForm.do%3Fcrscd%3D3553%26crsseqId%3D189894%26dgrId%3D1422%26searchFeeType%3DA%26orgnYn%3DN%26searchNcsType%3DA%26searchNcsLvl%3D1%26searchNcsCd%3Dnull" TargetMode="External"/><Relationship Id="rId1176" Type="http://schemas.openxmlformats.org/officeDocument/2006/relationships/hyperlink" Target="https://www.step.or.kr/home/ncs?subRedirect_url=https%3A%2F%2Fekt23.step.or.kr%2FdtyCrsDetailForm.do%3Fcrscd%3D857%26crsseqId%3D190895%26dgrId%3D1422%26searchFeeType%3DA%26orgnYn%3DN%26searchNcsType%3DA%26searchNcsLvl%3D1%26searchNcsCd%3Dnull" TargetMode="External"/><Relationship Id="rId1383" Type="http://schemas.openxmlformats.org/officeDocument/2006/relationships/hyperlink" Target="https://www.step.or.kr/home/ncs?subRedirect_url=https%3A%2F%2Fekt23.step.or.kr%2FdtyCrsDetailForm.do%3Fcrscd%3D1223%26crsseqId%3D189573%26dgrId%3D1422%26searchFeeType%3DA%26orgnYn%3DN%26searchNcsType%3DA%26searchNcsLvl%3D1%26searchNcsCd%3Dnull" TargetMode="External"/><Relationship Id="rId101" Type="http://schemas.openxmlformats.org/officeDocument/2006/relationships/hyperlink" Target="https://www.step.or.kr/home/common?subRedirect_url=https%3A%2F%2Fekt23.step.or.kr%2FcmmnCrsDetailForm.do%3Fcrscd%3D4365%26crsseqId%3D190756%26dgrId%3D1422%26searchFeeType%3DB%26orgnYn%3DN%26searchNcsType%3DB%26searchNcsLvl%3D3%26searchNcsCd%3Dnull" TargetMode="External"/><Relationship Id="rId406" Type="http://schemas.openxmlformats.org/officeDocument/2006/relationships/hyperlink" Target="https://www.step.or.kr/home/ncs?subRedirect_url=https%3A%2F%2Fekt23.step.or.kr%2FdtyCrsDetailForm.do%3Fcrscd%3D9430%26crsseqId%3D193642%26dgrId%3D1422%26searchFeeType%3DA%26orgnYn%3DN%26searchNcsType%3DA%26searchNcsLvl%3D1%26searchNcsCd%3Dnull" TargetMode="External"/><Relationship Id="rId960" Type="http://schemas.openxmlformats.org/officeDocument/2006/relationships/hyperlink" Target="https://www.step.or.kr/home/ncs?subRedirect_url=https%3A%2F%2Fekt23.step.or.kr%2FdtyCrsDetailForm.do%3Fcrscd%3D3894%26crsseqId%3D190693%26dgrId%3D1422%26searchFeeType%3DA%26orgnYn%3DN%26searchNcsType%3DA%26searchNcsLvl%3D1%26searchNcsCd%3Dnull" TargetMode="External"/><Relationship Id="rId1036" Type="http://schemas.openxmlformats.org/officeDocument/2006/relationships/hyperlink" Target="https://www.step.or.kr/home/common?subRedirect_url=https%3A%2F%2Fekt23.step.or.kr%2FcmmnCrsDetailForm.do%3Fcrscd%3D3805%26crsseqId%3D190648%26dgrId%3D1422%26searchFeeType%3DB%26orgnYn%3DN%26searchNcsType%3DB%26searchNcsLvl%3D3%26searchNcsCd%3Dnull" TargetMode="External"/><Relationship Id="rId1243" Type="http://schemas.openxmlformats.org/officeDocument/2006/relationships/hyperlink" Target="https://www.step.or.kr/home/ncs?subRedirect_url=https%3A%2F%2Fekt23.step.or.kr%2FdtyCrsDetailForm.do%3Fcrscd%3D4529%26crsseqId%3D190333%26dgrId%3D1422%26searchFeeType%3DA%26orgnYn%3DN%26searchNcsType%3DA%26searchNcsLvl%3D1%26searchNcsCd%3Dnull" TargetMode="External"/><Relationship Id="rId1590" Type="http://schemas.openxmlformats.org/officeDocument/2006/relationships/hyperlink" Target="https://www.step.or.kr/home/ncs?subRedirect_url=https%3A%2F%2Fekt23.step.or.kr%2FdtyCrsDetailForm.do%3Fcrscd%3D4594%26crsseqId%3D190378%26dgrId%3D1422%26searchFeeType%3DA%26orgnYn%3DN%26searchNcsType%3DA%26searchNcsLvl%3D1%26searchNcsCd%3Dnull" TargetMode="External"/><Relationship Id="rId1688" Type="http://schemas.openxmlformats.org/officeDocument/2006/relationships/hyperlink" Target="https://www.step.or.kr/home/ncs?subRedirect_url=https%3A%2F%2Fekt23.step.or.kr%2FdtyCrsDetailForm.do%3Fcrscd%3D4224%26crsseqId%3D190156%26dgrId%3D1422%26searchFeeType%3DA%26orgnYn%3DN%26searchNcsType%3DA%26searchNcsLvl%3D1%26searchNcsCd%3Dnull" TargetMode="External"/><Relationship Id="rId613" Type="http://schemas.openxmlformats.org/officeDocument/2006/relationships/hyperlink" Target="https://www.step.or.kr/home/ncs?subRedirect_url=https%3A%2F%2Fekt23.step.or.kr%2FdtyCrsDetailForm.do%3Fcrscd%3D9454%26crsseqId%3D193666%26dgrId%3D1422%26searchFeeType%3DA%26orgnYn%3DN%26searchNcsType%3DA%26searchNcsLvl%3D1%26searchNcsCd%3Dnull" TargetMode="External"/><Relationship Id="rId820" Type="http://schemas.openxmlformats.org/officeDocument/2006/relationships/hyperlink" Target="https://www.step.or.kr/home/ncs?subRedirect_url=https%3A%2F%2Fekt23.step.or.kr%2FdtyCrsDetailForm.do%3Fcrscd%3D9137%26crsseqId%3D193354%26dgrId%3D1422%26searchFeeType%3DA%26orgnYn%3DN%26searchNcsType%3DA%26searchNcsLvl%3D1%26searchNcsCd%3Dnull" TargetMode="External"/><Relationship Id="rId918" Type="http://schemas.openxmlformats.org/officeDocument/2006/relationships/hyperlink" Target="https://www.step.or.kr/home/ncs?subRedirect_url=https%3A%2F%2Fekt23.step.or.kr%2FdtyCrsDetailForm.do%3Fcrscd%3D1518%26crsseqId%3D189644%26dgrId%3D1422%26searchFeeType%3DA%26orgnYn%3DN%26searchNcsType%3DA%26searchNcsLvl%3D1%26searchNcsCd%3Dnull" TargetMode="External"/><Relationship Id="rId1450" Type="http://schemas.openxmlformats.org/officeDocument/2006/relationships/hyperlink" Target="https://www.step.or.kr/home/ncs?subRedirect_url=https%3A%2F%2Fekt23.step.or.kr%2FdtyCrsDetailForm.do%3Fcrscd%3D1273%26crsseqId%3D190512%26dgrId%3D1422%26searchFeeType%3DA%26orgnYn%3DN%26searchNcsType%3DA%26searchNcsLvl%3D1%26searchNcsCd%3Dnull" TargetMode="External"/><Relationship Id="rId1548" Type="http://schemas.openxmlformats.org/officeDocument/2006/relationships/hyperlink" Target="https://www.step.or.kr/home/ncs?subRedirect_url=https%3A%2F%2Fekt23.step.or.kr%2FdtyCrsDetailForm.do%3Fcrscd%3D1920%26crsseqId%3D189765%26dgrId%3D1422%26searchFeeType%3DA%26orgnYn%3DN%26searchNcsType%3DA%26searchNcsLvl%3D1%26searchNcsCd%3Dnull" TargetMode="External"/><Relationship Id="rId1755" Type="http://schemas.openxmlformats.org/officeDocument/2006/relationships/hyperlink" Target="https://www.step.or.kr/home/ncs?subRedirect_url=https%3A%2F%2Fekt23.step.or.kr%2FdtyCrsDetailForm.do%3Fcrscd%3D237%26crsseqId%3D189807%26dgrId%3D1422%26searchFeeType%3DA%26orgnYn%3DN%26searchNcsType%3DA%26searchNcsLvl%3D1%26searchNcsCd%3Dnull" TargetMode="External"/><Relationship Id="rId1103" Type="http://schemas.openxmlformats.org/officeDocument/2006/relationships/hyperlink" Target="https://www.step.or.kr/home/ncs?subRedirect_url=https%3A%2F%2Fekt23.step.or.kr%2FdtyCrsDetailForm.do%3Fcrscd%3D1215%26crsseqId%3D190500%26dgrId%3D1422%26searchFeeType%3DA%26orgnYn%3DN%26searchNcsType%3DA%26searchNcsLvl%3D1%26searchNcsCd%3Dnull" TargetMode="External"/><Relationship Id="rId1310" Type="http://schemas.openxmlformats.org/officeDocument/2006/relationships/hyperlink" Target="https://www.step.or.kr/home/ncs?subRedirect_url=https%3A%2F%2Fekt23.step.or.kr%2FdtyCrsDetailForm.do%3Fcrscd%3D693%26crsseqId%3D190415%26dgrId%3D1422%26searchFeeType%3DA%26orgnYn%3DN%26searchNcsType%3DA%26searchNcsLvl%3D1%26searchNcsCd%3Dnull" TargetMode="External"/><Relationship Id="rId1408" Type="http://schemas.openxmlformats.org/officeDocument/2006/relationships/hyperlink" Target="https://www.step.or.kr/home/ncs?subRedirect_url=https%3A%2F%2Fekt23.step.or.kr%2FdtyCrsDetailForm.do%3Fcrscd%3D394%26crsseqId%3D190046%26dgrId%3D1422%26searchFeeType%3DA%26orgnYn%3DN%26searchNcsType%3DA%26searchNcsLvl%3D1%26searchNcsCd%3Dnull" TargetMode="External"/><Relationship Id="rId47" Type="http://schemas.openxmlformats.org/officeDocument/2006/relationships/hyperlink" Target="https://www.step.or.kr/home/common?subRedirect_url=https%3A%2F%2Fekt23.step.or.kr%2FcmmnCrsDetailForm.do%3Fcrscd%3D9299%26crsseqId%3D193238%26dgrId%3D1422%26searchFeeType%3DB%26orgnYn%3DN%26searchNcsType%3DB%26searchNcsLvl%3D3%26searchNcsCd%3Dnull" TargetMode="External"/><Relationship Id="rId1615" Type="http://schemas.openxmlformats.org/officeDocument/2006/relationships/hyperlink" Target="https://www.step.or.kr/home/ncs?subRedirect_url=https%3A%2F%2Fekt23.step.or.kr%2FdtyCrsDetailForm.do%3Fcrscd%3D867%26crsseqId%3D190463%26dgrId%3D1422%26searchFeeType%3DA%26orgnYn%3DN%26searchNcsType%3DA%26searchNcsLvl%3D1%26searchNcsCd%3Dnull" TargetMode="External"/><Relationship Id="rId196" Type="http://schemas.openxmlformats.org/officeDocument/2006/relationships/hyperlink" Target="https://www.step.or.kr/home/common?subRedirect_url=https%3A%2F%2Fekt23.step.or.kr%2FcmmnCrsDetailForm.do%3Fcrscd%3D3775%26crsseqId%3D190635%26dgrId%3D1422%26searchFeeType%3DB%26orgnYn%3DN%26searchNcsType%3DB%26searchNcsLvl%3D3%26searchNcsCd%3Dnull" TargetMode="External"/><Relationship Id="rId263" Type="http://schemas.openxmlformats.org/officeDocument/2006/relationships/hyperlink" Target="https://www.step.or.kr/home/common?subRedirect_url=https%3A%2F%2Fekt23.step.or.kr%2FcmmnCrsDetailForm.do%3Fcrscd%3D3831%26crsseqId%3D190659%26dgrId%3D1422%26searchFeeType%3DB%26orgnYn%3DN%26searchNcsType%3DB%26searchNcsLvl%3D3%26searchNcsCd%3Dnull" TargetMode="External"/><Relationship Id="rId470" Type="http://schemas.openxmlformats.org/officeDocument/2006/relationships/hyperlink" Target="https://www.step.or.kr/home/ncs?subRedirect_url=https%3A%2F%2Fekt23.step.or.kr%2FdtyCrsDetailForm.do%3Fcrscd%3D4245%26crsseqId%3D190167%26dgrId%3D1422%26searchFeeType%3DA%26orgnYn%3DN%26searchNcsType%3DA%26searchNcsLvl%3D1%26searchNcsCd%3Dnull" TargetMode="External"/><Relationship Id="rId123" Type="http://schemas.openxmlformats.org/officeDocument/2006/relationships/hyperlink" Target="https://www.step.or.kr/home/common?subRedirect_url=https%3A%2F%2Fekt23.step.or.kr%2FcmmnCrsDetailForm.do%3Fcrscd%3D4373%26crsseqId%3D190764%26dgrId%3D1422%26searchFeeType%3DB%26orgnYn%3DN%26searchNcsType%3DB%26searchNcsLvl%3D3%26searchNcsCd%3Dnull" TargetMode="External"/><Relationship Id="rId330" Type="http://schemas.openxmlformats.org/officeDocument/2006/relationships/hyperlink" Target="https://www.step.or.kr/home/ncs?subRedirect_url=https%3A%2F%2Fekt23.step.or.kr%2FdtyCrsDetailForm.do%3Fcrscd%3D9209%26crsseqId%3D193421%26dgrId%3D1422%26searchFeeType%3DA%26orgnYn%3DN%26searchNcsType%3DA%26searchNcsLvl%3D1%26searchNcsCd%3Dnull" TargetMode="External"/><Relationship Id="rId568" Type="http://schemas.openxmlformats.org/officeDocument/2006/relationships/hyperlink" Target="https://www.step.or.kr/home/ncs?subRedirect_url=https%3A%2F%2Fekt23.step.or.kr%2FdtyCrsDetailForm.do%3Fcrscd%3D3141%26crsseqId%3D189841%26dgrId%3D1422%26searchFeeType%3DA%26orgnYn%3DN%26searchNcsType%3DA%26searchNcsLvl%3D1%26searchNcsCd%3Dnull" TargetMode="External"/><Relationship Id="rId775" Type="http://schemas.openxmlformats.org/officeDocument/2006/relationships/hyperlink" Target="https://www.step.or.kr/home/ncs?subRedirect_url=https%3A%2F%2Fekt23.step.or.kr%2FdtyCrsDetailForm.do%3Fcrscd%3D4274%26crsseqId%3D190189%26dgrId%3D1422%26searchFeeType%3DA%26orgnYn%3DN%26searchNcsType%3DA%26searchNcsLvl%3D1%26searchNcsCd%3Dnull" TargetMode="External"/><Relationship Id="rId982" Type="http://schemas.openxmlformats.org/officeDocument/2006/relationships/hyperlink" Target="https://www.step.or.kr/home/common?subRedirect_url=https%3A%2F%2Fekt23.step.or.kr%2FcmmnCrsDetailForm.do%3Fcrscd%3D2278%26crsseqId%3D189797%26dgrId%3D1422%26searchFeeType%3DB%26orgnYn%3DN%26searchNcsType%3DB%26searchNcsLvl%3D3%26searchNcsCd%3Dnull" TargetMode="External"/><Relationship Id="rId1198" Type="http://schemas.openxmlformats.org/officeDocument/2006/relationships/hyperlink" Target="https://www.step.or.kr/home/ncs?subRedirect_url=https%3A%2F%2Fekt23.step.or.kr%2FdtyCrsDetailForm.do%3Fcrscd%3D1858%26crsseqId%3D189737%26dgrId%3D1422%26searchFeeType%3DA%26orgnYn%3DN%26searchNcsType%3DA%26searchNcsLvl%3D1%26searchNcsCd%3Dnull" TargetMode="External"/><Relationship Id="rId428" Type="http://schemas.openxmlformats.org/officeDocument/2006/relationships/hyperlink" Target="https://www.step.or.kr/home/ncs?subRedirect_url=https%3A%2F%2Fekt23.step.or.kr%2FdtyCrsDetailForm.do%3Fcrscd%3D9105%26crsseqId%3D193330%26dgrId%3D1422%26searchFeeType%3DA%26orgnYn%3DN%26searchNcsType%3DA%26searchNcsLvl%3D1%26searchNcsCd%3Dnull" TargetMode="External"/><Relationship Id="rId635" Type="http://schemas.openxmlformats.org/officeDocument/2006/relationships/hyperlink" Target="https://www.step.or.kr/home/ncs?subRedirect_url=https%3A%2F%2Fekt23.step.or.kr%2FdtyCrsDetailForm.do%3Fcrscd%3D9132%26crsseqId%3D193348%26dgrId%3D1422%26searchFeeType%3DA%26orgnYn%3DN%26searchNcsType%3DA%26searchNcsLvl%3D1%26searchNcsCd%3Dnull" TargetMode="External"/><Relationship Id="rId842" Type="http://schemas.openxmlformats.org/officeDocument/2006/relationships/hyperlink" Target="https://www.step.or.kr/home/ncs?subRedirect_url=https%3A%2F%2Fekt23.step.or.kr%2FdtyCrsDetailForm.do%3Fcrscd%3D3113%26crsseqId%3D190575%26dgrId%3D1422%26searchFeeType%3DA%26orgnYn%3DN%26searchNcsType%3DA%26searchNcsLvl%3D1%26searchNcsCd%3Dnull" TargetMode="External"/><Relationship Id="rId1058" Type="http://schemas.openxmlformats.org/officeDocument/2006/relationships/hyperlink" Target="https://www.step.or.kr/home/common?subRedirect_url=https%3A%2F%2Fekt23.step.or.kr%2FcmmnCrsDetailForm.do%3Fcrscd%3D4460%26crsseqId%3D190819%26dgrId%3D1422%26searchFeeType%3DB%26orgnYn%3DN%26searchNcsType%3DB%26searchNcsLvl%3D3%26searchNcsCd%3Dnull" TargetMode="External"/><Relationship Id="rId1265" Type="http://schemas.openxmlformats.org/officeDocument/2006/relationships/hyperlink" Target="https://www.step.or.kr/home/ncs?subRedirect_url=https%3A%2F%2Fekt23.step.or.kr%2FdtyCrsDetailForm.do%3Fcrscd%3D3695%26crsseqId%3D189926%26dgrId%3D1422%26searchFeeType%3DA%26orgnYn%3DN%26searchNcsType%3DA%26searchNcsLvl%3D1%26searchNcsCd%3Dnull" TargetMode="External"/><Relationship Id="rId1472" Type="http://schemas.openxmlformats.org/officeDocument/2006/relationships/hyperlink" Target="https://www.step.or.kr/home/ncs?subRedirect_url=https%3A%2F%2Fekt23.step.or.kr%2FdtyCrsDetailForm.do%3Fcrscd%3D4295%26crsseqId%3D190210%26dgrId%3D1422%26searchFeeType%3DA%26orgnYn%3DN%26searchNcsType%3DA%26searchNcsLvl%3D1%26searchNcsCd%3Dnull" TargetMode="External"/><Relationship Id="rId702" Type="http://schemas.openxmlformats.org/officeDocument/2006/relationships/hyperlink" Target="https://www.step.or.kr/home/ncs?subRedirect_url=https%3A%2F%2Fekt23.step.or.kr%2FdtyCrsDetailForm.do%3Fcrscd%3D3567%26crsseqId%3D189897%26dgrId%3D1422%26searchFeeType%3DA%26orgnYn%3DN%26searchNcsType%3DA%26searchNcsLvl%3D1%26searchNcsCd%3Dnull" TargetMode="External"/><Relationship Id="rId1125" Type="http://schemas.openxmlformats.org/officeDocument/2006/relationships/hyperlink" Target="https://www.step.or.kr/home/ncs?subRedirect_url=https%3A%2F%2Fekt23.step.or.kr%2FdtyCrsDetailForm.do%3Fcrscd%3D2338%26crsseqId%3D189806%26dgrId%3D1422%26searchFeeType%3DA%26orgnYn%3DN%26searchNcsType%3DA%26searchNcsLvl%3D1%26searchNcsCd%3Dnull" TargetMode="External"/><Relationship Id="rId1332" Type="http://schemas.openxmlformats.org/officeDocument/2006/relationships/hyperlink" Target="https://www.step.or.kr/home/ncs?subRedirect_url=https%3A%2F%2Fekt23.step.or.kr%2FdtyCrsDetailForm.do%3Fcrscd%3D3984%26crsseqId%3D190718%26dgrId%3D1422%26searchFeeType%3DA%26orgnYn%3DN%26searchNcsType%3DA%26searchNcsLvl%3D1%26searchNcsCd%3Dnull" TargetMode="External"/><Relationship Id="rId69" Type="http://schemas.openxmlformats.org/officeDocument/2006/relationships/hyperlink" Target="https://www.step.or.kr/home/common?subRedirect_url=https%3A%2F%2Fekt23.step.or.kr%2FcmmnCrsDetailForm.do%3Fcrscd%3D9301%26crsseqId%3D193240%26dgrId%3D1422%26searchFeeType%3DB%26orgnYn%3DN%26searchNcsType%3DB%26searchNcsLvl%3D3%26searchNcsCd%3Dnull" TargetMode="External"/><Relationship Id="rId1637" Type="http://schemas.openxmlformats.org/officeDocument/2006/relationships/hyperlink" Target="https://www.step.or.kr/home/ncs?subRedirect_url=https%3A%2F%2Fekt23.step.or.kr%2FdtyCrsDetailForm.do%3Fcrscd%3D4213%26crsseqId%3D190145%26dgrId%3D1422%26searchFeeType%3DA%26orgnYn%3DN%26searchNcsType%3DA%26searchNcsLvl%3D1%26searchNcsCd%3Dnull" TargetMode="External"/><Relationship Id="rId1704" Type="http://schemas.openxmlformats.org/officeDocument/2006/relationships/hyperlink" Target="https://www.step.or.kr/home/ncs?subRedirect_url=https%3A%2F%2Fekt23.step.or.kr%2FdtyCrsDetailForm.do%3Fcrscd%3D721%26crsseqId%3D190421%26dgrId%3D1422%26searchFeeType%3DA%26orgnYn%3DN%26searchNcsType%3DA%26searchNcsLvl%3D1%26searchNcsCd%3Dnull" TargetMode="External"/><Relationship Id="rId285" Type="http://schemas.openxmlformats.org/officeDocument/2006/relationships/hyperlink" Target="https://www.step.or.kr/home/common?subRedirect_url=https%3A%2F%2Fekt23.step.or.kr%2FcmmnCrsDetailForm.do%3Fcrscd%3D3760%26crsseqId%3D190625%26dgrId%3D1422%26searchFeeType%3DB%26orgnYn%3DN%26searchNcsType%3DB%26searchNcsLvl%3D3%26searchNcsCd%3Dnull" TargetMode="External"/><Relationship Id="rId492" Type="http://schemas.openxmlformats.org/officeDocument/2006/relationships/hyperlink" Target="https://www.step.or.kr/home/ncs?subRedirect_url=https%3A%2F%2Fekt23.step.or.kr%2FdtyCrsDetailForm.do%3Fcrscd%3D9478%26crsseqId%3D193606%26dgrId%3D1422%26searchFeeType%3DA%26orgnYn%3DN%26searchNcsType%3DA%26searchNcsLvl%3D1%26searchNcsCd%3Dnull" TargetMode="External"/><Relationship Id="rId797" Type="http://schemas.openxmlformats.org/officeDocument/2006/relationships/hyperlink" Target="https://www.step.or.kr/home/ncs?subRedirect_url=https%3A%2F%2Fekt23.step.or.kr%2FdtyCrsDetailForm.do%3Fcrscd%3D3104%26crsseqId%3D190566%26dgrId%3D1422%26searchFeeType%3DA%26orgnYn%3DN%26searchNcsType%3DA%26searchNcsLvl%3D1%26searchNcsCd%3Dnull" TargetMode="External"/><Relationship Id="rId145" Type="http://schemas.openxmlformats.org/officeDocument/2006/relationships/hyperlink" Target="https://www.step.or.kr/home/common?subRedirect_url=https%3A%2F%2Fekt23.step.or.kr%2FcmmnCrsDetailForm.do%3Fcrscd%3D4351%26crsseqId%3D190742%26dgrId%3D1422%26searchFeeType%3DB%26orgnYn%3DN%26searchNcsType%3DB%26searchNcsLvl%3D3%26searchNcsCd%3Dnull" TargetMode="External"/><Relationship Id="rId352" Type="http://schemas.openxmlformats.org/officeDocument/2006/relationships/hyperlink" Target="https://www.step.or.kr/home/ncs?subRedirect_url=https%3A%2F%2Fekt23.step.or.kr%2FdtyCrsDetailForm.do%3Fcrscd%3D9259%26crsseqId%3D193469%26dgrId%3D1422%26searchFeeType%3DA%26orgnYn%3DN%26searchNcsType%3DA%26searchNcsLvl%3D1%26searchNcsCd%3Dnull" TargetMode="External"/><Relationship Id="rId1287" Type="http://schemas.openxmlformats.org/officeDocument/2006/relationships/hyperlink" Target="https://www.step.or.kr/home/ncs?subRedirect_url=https%3A%2F%2Fekt23.step.or.kr%2FdtyCrsDetailForm.do%3Fcrscd%3D461%26crsseqId%3D190379%26dgrId%3D1422%26searchFeeType%3DA%26orgnYn%3DN%26searchNcsType%3DA%26searchNcsLvl%3D1%26searchNcsCd%3Dnull" TargetMode="External"/><Relationship Id="rId212" Type="http://schemas.openxmlformats.org/officeDocument/2006/relationships/hyperlink" Target="https://www.step.or.kr/home/common?subRedirect_url=https%3A%2F%2Fekt23.step.or.kr%2FcmmnCrsDetailForm.do%3Fcrscd%3D4433%26crsseqId%3D190807%26dgrId%3D1422%26searchFeeType%3DB%26orgnYn%3DN%26searchNcsType%3DB%26searchNcsLvl%3D3%26searchNcsCd%3Dnull" TargetMode="External"/><Relationship Id="rId657" Type="http://schemas.openxmlformats.org/officeDocument/2006/relationships/hyperlink" Target="https://www.step.or.kr/home/ncs?subRedirect_url=https%3A%2F%2Fekt23.step.or.kr%2FdtyCrsDetailForm.do%3Fcrscd%3D1708%26crsseqId%3D189693%26dgrId%3D1422%26searchFeeType%3DA%26orgnYn%3DN%26searchNcsType%3DA%26searchNcsLvl%3D1%26searchNcsCd%3Dnull" TargetMode="External"/><Relationship Id="rId864" Type="http://schemas.openxmlformats.org/officeDocument/2006/relationships/hyperlink" Target="https://www.step.or.kr/home/ncs?subRedirect_url=https%3A%2F%2Fekt23.step.or.kr%2FdtyCrsDetailForm.do%3Fcrscd%3D1534%26crsseqId%3D190528%26dgrId%3D1422%26searchFeeType%3DA%26orgnYn%3DN%26searchNcsType%3DA%26searchNcsLvl%3D1%26searchNcsCd%3Dnull" TargetMode="External"/><Relationship Id="rId1494" Type="http://schemas.openxmlformats.org/officeDocument/2006/relationships/hyperlink" Target="https://www.step.or.kr/home/ncs?subRedirect_url=https%3A%2F%2Fekt23.step.or.kr%2FdtyCrsDetailForm.do%3Fcrscd%3D4286%26crsseqId%3D190201%26dgrId%3D1422%26searchFeeType%3DA%26orgnYn%3DN%26searchNcsType%3DA%26searchNcsLvl%3D1%26searchNcsCd%3Dnull" TargetMode="External"/><Relationship Id="rId517" Type="http://schemas.openxmlformats.org/officeDocument/2006/relationships/hyperlink" Target="https://www.step.or.kr/home/ncs?subRedirect_url=https%3A%2F%2Fekt23.step.or.kr%2FdtyCrsDetailForm.do%3Fcrscd%3D9423%26crsseqId%3D193635%26dgrId%3D1422%26searchFeeType%3DA%26orgnYn%3DN%26searchNcsType%3DA%26searchNcsLvl%3D1%26searchNcsCd%3Dnull" TargetMode="External"/><Relationship Id="rId724" Type="http://schemas.openxmlformats.org/officeDocument/2006/relationships/hyperlink" Target="https://www.step.or.kr/home/ncs?subRedirect_url=https%3A%2F%2Fekt23.step.or.kr%2FdtyCrsDetailForm.do%3Fcrscd%3D3138%26crsseqId%3D189837%26dgrId%3D1422%26searchFeeType%3DA%26orgnYn%3DN%26searchNcsType%3DA%26searchNcsLvl%3D1%26searchNcsCd%3Dnull" TargetMode="External"/><Relationship Id="rId931" Type="http://schemas.openxmlformats.org/officeDocument/2006/relationships/hyperlink" Target="https://www.step.or.kr/home/ncs?subRedirect_url=https%3A%2F%2Fekt23.step.or.kr%2FdtyCrsDetailForm.do%3Fcrscd%3D1520%26crsseqId%3D190526%26dgrId%3D1422%26searchFeeType%3DA%26orgnYn%3DN%26searchNcsType%3DA%26searchNcsLvl%3D1%26searchNcsCd%3Dnull" TargetMode="External"/><Relationship Id="rId1147" Type="http://schemas.openxmlformats.org/officeDocument/2006/relationships/hyperlink" Target="https://www.step.or.kr/home/ncs?subRedirect_url=https%3A%2F%2Fekt23.step.or.kr%2FdtyCrsDetailForm.do%3Fcrscd%3D4197%26crsseqId%3D190128%26dgrId%3D1422%26searchFeeType%3DA%26orgnYn%3DN%26searchNcsType%3DA%26searchNcsLvl%3D1%26searchNcsCd%3Dnull" TargetMode="External"/><Relationship Id="rId1354" Type="http://schemas.openxmlformats.org/officeDocument/2006/relationships/hyperlink" Target="https://www.step.or.kr/home/ncs?subRedirect_url=https%3A%2F%2Fekt23.step.or.kr%2FdtyCrsDetailForm.do%3Fcrscd%3D1885%26crsseqId%3D189749%26dgrId%3D1422%26searchFeeType%3DA%26orgnYn%3DN%26searchNcsType%3DA%26searchNcsLvl%3D1%26searchNcsCd%3Dnull" TargetMode="External"/><Relationship Id="rId1561" Type="http://schemas.openxmlformats.org/officeDocument/2006/relationships/hyperlink" Target="https://www.step.or.kr/home/ncs?subRedirect_url=https%3A%2F%2Fekt23.step.or.kr%2FdtyCrsDetailForm.do%3Fcrscd%3D1664%26crsseqId%3D189684%26dgrId%3D1422%26searchFeeType%3DA%26orgnYn%3DN%26searchNcsType%3DA%26searchNcsLvl%3D1%26searchNcsCd%3Dnull" TargetMode="External"/><Relationship Id="rId60" Type="http://schemas.openxmlformats.org/officeDocument/2006/relationships/hyperlink" Target="https://www.step.or.kr/home/common?subRedirect_url=https%3A%2F%2Fekt23.step.or.kr%2FcmmnCrsDetailForm.do%3Fcrscd%3D9310%26crsseqId%3D193249%26dgrId%3D1422%26searchFeeType%3DB%26orgnYn%3DN%26searchNcsType%3DB%26searchNcsLvl%3D3%26searchNcsCd%3Dnull" TargetMode="External"/><Relationship Id="rId1007" Type="http://schemas.openxmlformats.org/officeDocument/2006/relationships/hyperlink" Target="https://www.step.or.kr/home/common?subRedirect_url=https%3A%2F%2Fekt23.step.or.kr%2FcmmnCrsDetailForm.do%3Fcrscd%3D2279%26crsseqId%3D189798%26dgrId%3D1422%26searchFeeType%3DB%26orgnYn%3DN%26searchNcsType%3DB%26searchNcsLvl%3D3%26searchNcsCd%3Dnull" TargetMode="External"/><Relationship Id="rId1214" Type="http://schemas.openxmlformats.org/officeDocument/2006/relationships/hyperlink" Target="https://www.step.or.kr/home/ncs?subRedirect_url=https%3A%2F%2Fekt23.step.or.kr%2FdtyCrsDetailForm.do%3Fcrscd%3D4334%26crsseqId%3D190245%26dgrId%3D1422%26searchFeeType%3DA%26orgnYn%3DN%26searchNcsType%3DA%26searchNcsLvl%3D1%26searchNcsCd%3Dnull" TargetMode="External"/><Relationship Id="rId1421" Type="http://schemas.openxmlformats.org/officeDocument/2006/relationships/hyperlink" Target="https://www.step.or.kr/home/ncs?subRedirect_url=https%3A%2F%2Fekt23.step.or.kr%2FdtyCrsDetailForm.do%3Fcrscd%3D1346%26crsseqId%3D189598%26dgrId%3D1422%26searchFeeType%3DA%26orgnYn%3DN%26searchNcsType%3DA%26searchNcsLvl%3D1%26searchNcsCd%3Dnull" TargetMode="External"/><Relationship Id="rId1659" Type="http://schemas.openxmlformats.org/officeDocument/2006/relationships/hyperlink" Target="https://www.step.or.kr/home/ncs?subRedirect_url=https%3A%2F%2Fekt23.step.or.kr%2FdtyCrsDetailForm.do%3Fcrscd%3D4514%26crsseqId%3D190321%26dgrId%3D1422%26searchFeeType%3DA%26orgnYn%3DN%26searchNcsType%3DA%26searchNcsLvl%3D1%26searchNcsCd%3Dnull" TargetMode="External"/><Relationship Id="rId1519" Type="http://schemas.openxmlformats.org/officeDocument/2006/relationships/hyperlink" Target="https://www.step.or.kr/home/ncs?subRedirect_url=https%3A%2F%2Fekt23.step.or.kr%2FdtyCrsDetailForm.do%3Fcrscd%3D1755%26crsseqId%3D189703%26dgrId%3D1422%26searchFeeType%3DA%26orgnYn%3DN%26searchNcsType%3DA%26searchNcsLvl%3D1%26searchNcsCd%3Dnull" TargetMode="External"/><Relationship Id="rId1726" Type="http://schemas.openxmlformats.org/officeDocument/2006/relationships/hyperlink" Target="https://www.step.or.kr/home/ncs?subRedirect_url=https%3A%2F%2Fekt23.step.or.kr%2FdtyCrsDetailForm.do%3Fcrscd%3D1288%26crsseqId%3D189584%26dgrId%3D1422%26searchFeeType%3DA%26orgnYn%3DN%26searchNcsType%3DA%26searchNcsLvl%3D1%26searchNcsCd%3Dnull" TargetMode="External"/><Relationship Id="rId18" Type="http://schemas.openxmlformats.org/officeDocument/2006/relationships/hyperlink" Target="https://www.step.or.kr/home/common?subRedirect_url=https%3A%2F%2Fekt23.step.or.kr%2FcmmnCrsDetailForm.do%3Fcrscd%3D3072%26crsseqId%3D190552%26dgrId%3D1422%26searchFeeType%3DB%26orgnYn%3DN%26searchNcsType%3DB%26searchNcsLvl%3D3%26searchNcsCd%3Dnull" TargetMode="External"/><Relationship Id="rId167" Type="http://schemas.openxmlformats.org/officeDocument/2006/relationships/hyperlink" Target="https://www.step.or.kr/home/common?subRedirect_url=https%3A%2F%2Fekt23.step.or.kr%2FcmmnCrsDetailForm.do%3Fcrscd%3D4355%26crsseqId%3D190746%26dgrId%3D1422%26searchFeeType%3DB%26orgnYn%3DN%26searchNcsType%3DB%26searchNcsLvl%3D3%26searchNcsCd%3Dnull" TargetMode="External"/><Relationship Id="rId374" Type="http://schemas.openxmlformats.org/officeDocument/2006/relationships/hyperlink" Target="https://www.step.or.kr/home/ncs?subRedirect_url=https%3A%2F%2Fekt23.step.or.kr%2FdtyCrsDetailForm.do%3Fcrscd%3D9261%26crsseqId%3D193471%26dgrId%3D1422%26searchFeeType%3DA%26orgnYn%3DN%26searchNcsType%3DA%26searchNcsLvl%3D1%26searchNcsCd%3Dnull" TargetMode="External"/><Relationship Id="rId581" Type="http://schemas.openxmlformats.org/officeDocument/2006/relationships/hyperlink" Target="https://www.step.or.kr/home/ncs?subRedirect_url=https%3A%2F%2Fekt23.step.or.kr%2FdtyCrsDetailForm.do%3Fcrscd%3D9072%26crsseqId%3D193296%26dgrId%3D1422%26searchFeeType%3DA%26orgnYn%3DN%26searchNcsType%3DA%26searchNcsLvl%3D1%26searchNcsCd%3Dnull" TargetMode="External"/><Relationship Id="rId234" Type="http://schemas.openxmlformats.org/officeDocument/2006/relationships/hyperlink" Target="https://www.step.or.kr/home/common?subRedirect_url=https%3A%2F%2Fekt23.step.or.kr%2FcmmnCrsDetailForm.do%3Fcrscd%3D3853%26crsseqId%3D190670%26dgrId%3D1422%26searchFeeType%3DB%26orgnYn%3DN%26searchNcsType%3DB%26searchNcsLvl%3D3%26searchNcsCd%3Dnull" TargetMode="External"/><Relationship Id="rId679" Type="http://schemas.openxmlformats.org/officeDocument/2006/relationships/hyperlink" Target="https://www.step.or.kr/home/ncs?subRedirect_url=https%3A%2F%2Fekt23.step.or.kr%2FdtyCrsDetailForm.do%3Fcrscd%3D3099%26crsseqId%3D190561%26dgrId%3D1422%26searchFeeType%3DA%26orgnYn%3DN%26searchNcsType%3DA%26searchNcsLvl%3D1%26searchNcsCd%3Dnull" TargetMode="External"/><Relationship Id="rId886" Type="http://schemas.openxmlformats.org/officeDocument/2006/relationships/hyperlink" Target="https://www.step.or.kr/home/ncs?subRedirect_url=https%3A%2F%2Fekt23.step.or.kr%2FdtyCrsDetailForm.do%3Fcrscd%3D3813%26crsseqId%3D189980%26dgrId%3D1422%26searchFeeType%3DA%26orgnYn%3DN%26searchNcsType%3DA%26searchNcsLvl%3D1%26searchNcsCd%3Dnull" TargetMode="External"/><Relationship Id="rId2" Type="http://schemas.openxmlformats.org/officeDocument/2006/relationships/hyperlink" Target="https://www.step.or.kr/home/common?subRedirect_url=https%3A%2F%2Fekt23.step.or.kr%2FcmmnCrsDetailForm.do%3Fcrscd%3D3064%26crsseqId%3D190544%26dgrId%3D1422%26searchFeeType%3DB%26orgnYn%3DN%26searchNcsType%3DB%26searchNcsLvl%3D3%26searchNcsCd%3Dnull" TargetMode="External"/><Relationship Id="rId441" Type="http://schemas.openxmlformats.org/officeDocument/2006/relationships/hyperlink" Target="https://www.step.or.kr/home/ncs?subRedirect_url=https%3A%2F%2Fekt23.step.or.kr%2FdtyCrsDetailForm.do%3Fcrscd%3D4105%26crsseqId%3D190091%26dgrId%3D1422%26searchFeeType%3DA%26orgnYn%3DN%26searchNcsType%3DA%26searchNcsLvl%3D1%26searchNcsCd%3Dnull" TargetMode="External"/><Relationship Id="rId539" Type="http://schemas.openxmlformats.org/officeDocument/2006/relationships/hyperlink" Target="https://www.step.or.kr/home/ncs?subRedirect_url=https%3A%2F%2Fekt23.step.or.kr%2FdtyCrsDetailForm.do%3Fcrscd%3D9444%26crsseqId%3D193656%26dgrId%3D1422%26searchFeeType%3DA%26orgnYn%3DN%26searchNcsType%3DA%26searchNcsLvl%3D1%26searchNcsCd%3Dnull" TargetMode="External"/><Relationship Id="rId746" Type="http://schemas.openxmlformats.org/officeDocument/2006/relationships/hyperlink" Target="https://www.step.or.kr/home/ncs?subRedirect_url=https%3A%2F%2Fekt23.step.or.kr%2FdtyCrsDetailForm.do%3Fcrscd%3D1601%26crsseqId%3D189662%26dgrId%3D1422%26searchFeeType%3DA%26orgnYn%3DN%26searchNcsType%3DA%26searchNcsLvl%3D1%26searchNcsCd%3Dnull" TargetMode="External"/><Relationship Id="rId1071" Type="http://schemas.openxmlformats.org/officeDocument/2006/relationships/hyperlink" Target="https://www.step.or.kr/home/ncs?subRedirect_url=https%3A%2F%2Fekt23.step.or.kr%2FdtyCrsDetailForm.do%3Fcrscd%3D1145%26crsseqId%3D190487%26dgrId%3D1422%26searchFeeType%3DA%26orgnYn%3DN%26searchNcsType%3DA%26searchNcsLvl%3D1%26searchNcsCd%3Dnull" TargetMode="External"/><Relationship Id="rId1169" Type="http://schemas.openxmlformats.org/officeDocument/2006/relationships/hyperlink" Target="https://www.step.or.kr/home/ncs?subRedirect_url=https%3A%2F%2Fekt23.step.or.kr%2FdtyCrsDetailForm.do%3Fcrscd%3D752%26crsseqId%3D190429%26dgrId%3D1422%26searchFeeType%3DA%26orgnYn%3DN%26searchNcsType%3DA%26searchNcsLvl%3D1%26searchNcsCd%3Dnull" TargetMode="External"/><Relationship Id="rId1376" Type="http://schemas.openxmlformats.org/officeDocument/2006/relationships/hyperlink" Target="https://www.step.or.kr/home/ncs?subRedirect_url=https%3A%2F%2Fekt23.step.or.kr%2FdtyCrsDetailForm.do%3Fcrscd%3D1072%26crsseqId%3D190484%26dgrId%3D1422%26searchFeeType%3DA%26orgnYn%3DN%26searchNcsType%3DA%26searchNcsLvl%3D1%26searchNcsCd%3Dnull" TargetMode="External"/><Relationship Id="rId1583" Type="http://schemas.openxmlformats.org/officeDocument/2006/relationships/hyperlink" Target="https://www.step.or.kr/home/ncs?subRedirect_url=https%3A%2F%2Fekt23.step.or.kr%2FdtyCrsDetailForm.do%3Fcrscd%3D8250%26crsseqId%3D190886%26dgrId%3D1422%26searchFeeType%3DA%26orgnYn%3DN%26searchNcsType%3DA%26searchNcsLvl%3D1%26searchNcsCd%3Dnull" TargetMode="External"/><Relationship Id="rId301" Type="http://schemas.openxmlformats.org/officeDocument/2006/relationships/hyperlink" Target="https://www.step.or.kr/home/ncs?subRedirect_url=https%3A%2F%2Fekt23.step.or.kr%2FdtyCrsDetailForm.do%3Fcrscd%3D9164%26crsseqId%3D193391%26dgrId%3D1422%26searchFeeType%3DA%26orgnYn%3DN%26searchNcsType%3DA%26searchNcsLvl%3D1%26searchNcsCd%3Dnull" TargetMode="External"/><Relationship Id="rId953" Type="http://schemas.openxmlformats.org/officeDocument/2006/relationships/hyperlink" Target="https://www.step.or.kr/home/ncs?subRedirect_url=https%3A%2F%2Fekt23.step.or.kr%2FdtyCrsDetailForm.do%3Fcrscd%3D3275%26crsseqId%3D189863%26dgrId%3D1422%26searchFeeType%3DA%26orgnYn%3DN%26searchNcsType%3DA%26searchNcsLvl%3D1%26searchNcsCd%3Dnull" TargetMode="External"/><Relationship Id="rId1029" Type="http://schemas.openxmlformats.org/officeDocument/2006/relationships/hyperlink" Target="https://www.step.or.kr/home/common?subRedirect_url=https%3A%2F%2Fekt23.step.or.kr%2FcmmnCrsDetailForm.do%3Fcrscd%3D3732%26crsseqId%3D189953%26dgrId%3D1422%26searchFeeType%3DB%26orgnYn%3DN%26searchNcsType%3DB%26searchNcsLvl%3D3%26searchNcsCd%3Dnull" TargetMode="External"/><Relationship Id="rId1236" Type="http://schemas.openxmlformats.org/officeDocument/2006/relationships/hyperlink" Target="https://www.step.or.kr/home/ncs?subRedirect_url=https%3A%2F%2Fekt23.step.or.kr%2FdtyCrsDetailForm.do%3Fcrscd%3D3950%26crsseqId%3D190051%26dgrId%3D1422%26searchFeeType%3DA%26orgnYn%3DN%26searchNcsType%3DA%26searchNcsLvl%3D1%26searchNcsCd%3Dnull" TargetMode="External"/><Relationship Id="rId82" Type="http://schemas.openxmlformats.org/officeDocument/2006/relationships/hyperlink" Target="https://www.step.or.kr/home/common?subRedirect_url=https%3A%2F%2Fekt23.step.or.kr%2FcmmnCrsDetailForm.do%3Fcrscd%3D9407%26crsseqId%3D193617%26dgrId%3D1422%26searchFeeType%3DB%26orgnYn%3DN%26searchNcsType%3DB%26searchNcsLvl%3D3%26searchNcsCd%3Dnull" TargetMode="External"/><Relationship Id="rId606" Type="http://schemas.openxmlformats.org/officeDocument/2006/relationships/hyperlink" Target="https://www.step.or.kr/home/ncs?subRedirect_url=https%3A%2F%2Fekt23.step.or.kr%2FdtyCrsDetailForm.do%3Fcrscd%3D9084%26crsseqId%3D193308%26dgrId%3D1422%26searchFeeType%3DA%26orgnYn%3DN%26searchNcsType%3DA%26searchNcsLvl%3D1%26searchNcsCd%3Dnull" TargetMode="External"/><Relationship Id="rId813" Type="http://schemas.openxmlformats.org/officeDocument/2006/relationships/hyperlink" Target="https://www.step.or.kr/home/ncs?subRedirect_url=https%3A%2F%2Fekt23.step.or.kr%2FdtyCrsDetailForm.do%3Fcrscd%3D4240%26crsseqId%3D190162%26dgrId%3D1422%26searchFeeType%3DA%26orgnYn%3DN%26searchNcsType%3DA%26searchNcsLvl%3D1%26searchNcsCd%3Dnull" TargetMode="External"/><Relationship Id="rId1443" Type="http://schemas.openxmlformats.org/officeDocument/2006/relationships/hyperlink" Target="https://www.step.or.kr/home/ncs?subRedirect_url=https%3A%2F%2Fekt23.step.or.kr%2FdtyCrsDetailForm.do%3Fcrscd%3D1952%26crsseqId%3D189770%26dgrId%3D1422%26searchFeeType%3DA%26orgnYn%3DN%26searchNcsType%3DA%26searchNcsLvl%3D1%26searchNcsCd%3Dnull" TargetMode="External"/><Relationship Id="rId1650" Type="http://schemas.openxmlformats.org/officeDocument/2006/relationships/hyperlink" Target="https://www.step.or.kr/home/ncs?subRedirect_url=https%3A%2F%2Fekt23.step.or.kr%2FdtyCrsDetailForm.do%3Fcrscd%3D4494%26crsseqId%3D190306%26dgrId%3D1422%26searchFeeType%3DA%26orgnYn%3DN%26searchNcsType%3DA%26searchNcsLvl%3D1%26searchNcsCd%3Dnull" TargetMode="External"/><Relationship Id="rId1748" Type="http://schemas.openxmlformats.org/officeDocument/2006/relationships/hyperlink" Target="https://www.step.or.kr/home/ncs?subRedirect_url=https%3A%2F%2Fekt23.step.or.kr%2FdtyCrsDetailForm.do%3Fcrscd%3D4409%26crsseqId%3D190263%26dgrId%3D1422%26searchFeeType%3DA%26orgnYn%3DN%26searchNcsType%3DA%26searchNcsLvl%3D1%26searchNcsCd%3Dnull" TargetMode="External"/><Relationship Id="rId1303" Type="http://schemas.openxmlformats.org/officeDocument/2006/relationships/hyperlink" Target="https://www.step.or.kr/home/ncs?subRedirect_url=https%3A%2F%2Fekt23.step.or.kr%2FdtyCrsDetailForm.do%3Fcrscd%3D4326%26crsseqId%3D190243%26dgrId%3D1422%26searchFeeType%3DA%26orgnYn%3DN%26searchNcsType%3DA%26searchNcsLvl%3D1%26searchNcsCd%3Dnull" TargetMode="External"/><Relationship Id="rId1510" Type="http://schemas.openxmlformats.org/officeDocument/2006/relationships/hyperlink" Target="https://www.step.or.kr/home/ncs?subRedirect_url=https%3A%2F%2Fekt23.step.or.kr%2FdtyCrsDetailForm.do%3Fcrscd%3D4550%26crsseqId%3D190346%26dgrId%3D1422%26searchFeeType%3DA%26orgnYn%3DN%26searchNcsType%3DA%26searchNcsLvl%3D1%26searchNcsCd%3Dnull" TargetMode="External"/><Relationship Id="rId1608" Type="http://schemas.openxmlformats.org/officeDocument/2006/relationships/hyperlink" Target="https://www.step.or.kr/home/ncs?subRedirect_url=https%3A%2F%2Fekt23.step.or.kr%2FdtyCrsDetailForm.do%3Fcrscd%3D1294%26crsseqId%3D190518%26dgrId%3D1422%26searchFeeType%3DA%26orgnYn%3DN%26searchNcsType%3DA%26searchNcsLvl%3D1%26searchNcsCd%3Dnull" TargetMode="External"/><Relationship Id="rId189" Type="http://schemas.openxmlformats.org/officeDocument/2006/relationships/hyperlink" Target="https://www.step.or.kr/home/common?subRedirect_url=https%3A%2F%2Fekt23.step.or.kr%2FcmmnCrsDetailForm.do%3Fcrscd%3D3763%26crsseqId%3D190628%26dgrId%3D1422%26searchFeeType%3DB%26orgnYn%3DN%26searchNcsType%3DB%26searchNcsLvl%3D3%26searchNcsCd%3Dnull" TargetMode="External"/><Relationship Id="rId396" Type="http://schemas.openxmlformats.org/officeDocument/2006/relationships/hyperlink" Target="https://www.step.or.kr/home/common?subRedirect_url=https%3A%2F%2Fekt23.step.or.kr%2FcmmnCrsDetailForm.do%3Fcrscd%3D9292%26crsseqId%3D193004%26dgrId%3D1422%26searchFeeType%3DB%26orgnYn%3DN%26searchNcsType%3DB%26searchNcsLvl%3D3%26searchNcsCd%3Dnull" TargetMode="External"/><Relationship Id="rId256" Type="http://schemas.openxmlformats.org/officeDocument/2006/relationships/hyperlink" Target="https://www.step.or.kr/home/common?subRedirect_url=https%3A%2F%2Fekt23.step.or.kr%2FcmmnCrsDetailForm.do%3Fcrscd%3D3909%26crsseqId%3D190700%26dgrId%3D1422%26searchFeeType%3DB%26orgnYn%3DN%26searchNcsType%3DB%26searchNcsLvl%3D3%26searchNcsCd%3Dnull" TargetMode="External"/><Relationship Id="rId463" Type="http://schemas.openxmlformats.org/officeDocument/2006/relationships/hyperlink" Target="https://www.step.or.kr/home/ncs?subRedirect_url=https%3A%2F%2Fekt23.step.or.kr%2FdtyCrsDetailForm.do%3Fcrscd%3D9417%26crsseqId%3D193629%26dgrId%3D1422%26searchFeeType%3DA%26orgnYn%3DN%26searchNcsType%3DA%26searchNcsLvl%3D1%26searchNcsCd%3Dnull" TargetMode="External"/><Relationship Id="rId670" Type="http://schemas.openxmlformats.org/officeDocument/2006/relationships/hyperlink" Target="https://www.step.or.kr/home/ncs?subRedirect_url=https%3A%2F%2Fekt23.step.or.kr%2FdtyCrsDetailForm.do%3Fcrscd%3D1641%26crsseqId%3D189673%26dgrId%3D1422%26searchFeeType%3DA%26orgnYn%3DN%26searchNcsType%3DA%26searchNcsLvl%3D1%26searchNcsCd%3Dnull" TargetMode="External"/><Relationship Id="rId1093" Type="http://schemas.openxmlformats.org/officeDocument/2006/relationships/hyperlink" Target="https://www.step.or.kr/home/ncs?subRedirect_url=https%3A%2F%2Fekt23.step.or.kr%2FdtyCrsDetailForm.do%3Fcrscd%3D8310%26crsseqId%3D190456%26dgrId%3D1422%26searchFeeType%3DA%26orgnYn%3DN%26searchNcsType%3DA%26searchNcsLvl%3D1%26searchNcsCd%3Dnull" TargetMode="External"/><Relationship Id="rId116" Type="http://schemas.openxmlformats.org/officeDocument/2006/relationships/hyperlink" Target="https://www.step.or.kr/home/common?subRedirect_url=https%3A%2F%2Fekt23.step.or.kr%2FcmmnCrsDetailForm.do%3Fcrscd%3D4503%26crsseqId%3D190835%26dgrId%3D1422%26searchFeeType%3DB%26orgnYn%3DN%26searchNcsType%3DB%26searchNcsLvl%3D3%26searchNcsCd%3Dnull" TargetMode="External"/><Relationship Id="rId323" Type="http://schemas.openxmlformats.org/officeDocument/2006/relationships/hyperlink" Target="https://www.step.or.kr/home/ncs?subRedirect_url=https%3A%2F%2Fekt23.step.or.kr%2FdtyCrsDetailForm.do%3Fcrscd%3D9253%26crsseqId%3D193463%26dgrId%3D1422%26searchFeeType%3DA%26orgnYn%3DN%26searchNcsType%3DA%26searchNcsLvl%3D1%26searchNcsCd%3Dnull" TargetMode="External"/><Relationship Id="rId530" Type="http://schemas.openxmlformats.org/officeDocument/2006/relationships/hyperlink" Target="https://www.step.or.kr/home/ncs?subRedirect_url=https%3A%2F%2Fekt23.step.or.kr%2FdtyCrsDetailForm.do%3Fcrscd%3D9434%26crsseqId%3D193646%26dgrId%3D1422%26searchFeeType%3DA%26orgnYn%3DN%26searchNcsType%3DA%26searchNcsLvl%3D1%26searchNcsCd%3Dnull" TargetMode="External"/><Relationship Id="rId768" Type="http://schemas.openxmlformats.org/officeDocument/2006/relationships/hyperlink" Target="https://www.step.or.kr/home/ncs?subRedirect_url=https%3A%2F%2Fekt23.step.or.kr%2FdtyCrsDetailForm.do%3Fcrscd%3D767%26crsseqId%3D190432%26dgrId%3D1422%26searchFeeType%3DA%26orgnYn%3DN%26searchNcsType%3DA%26searchNcsLvl%3D1%26searchNcsCd%3Dnull" TargetMode="External"/><Relationship Id="rId975" Type="http://schemas.openxmlformats.org/officeDocument/2006/relationships/hyperlink" Target="https://www.step.or.kr/home/ncs?subRedirect_url=https%3A%2F%2Fekt23.step.or.kr%2FdtyCrsDetailForm.do%3Fcrscd%3D804%26crsseqId%3D190879%26dgrId%3D1422%26searchFeeType%3DA%26orgnYn%3DN%26searchNcsType%3DA%26searchNcsLvl%3D1%26searchNcsCd%3Dnull" TargetMode="External"/><Relationship Id="rId1160" Type="http://schemas.openxmlformats.org/officeDocument/2006/relationships/hyperlink" Target="https://www.step.or.kr/home/ncs?subRedirect_url=https%3A%2F%2Fekt23.step.or.kr%2FdtyCrsDetailForm.do%3Fcrscd%3D1087%26crsseqId%3D189535%26dgrId%3D1422%26searchFeeType%3DA%26orgnYn%3DN%26searchNcsType%3DA%26searchNcsLvl%3D1%26searchNcsCd%3Dnull" TargetMode="External"/><Relationship Id="rId1398" Type="http://schemas.openxmlformats.org/officeDocument/2006/relationships/hyperlink" Target="https://www.step.or.kr/home/ncs?subRedirect_url=https%3A%2F%2Fekt23.step.or.kr%2FdtyCrsDetailForm.do%3Fcrscd%3D2126%26crsseqId%3D190532%26dgrId%3D1422%26searchFeeType%3DA%26orgnYn%3DN%26searchNcsType%3DA%26searchNcsLvl%3D1%26searchNcsCd%3Dnull" TargetMode="External"/><Relationship Id="rId628" Type="http://schemas.openxmlformats.org/officeDocument/2006/relationships/hyperlink" Target="https://www.step.or.kr/home/ncs?subRedirect_url=https%3A%2F%2Fekt23.step.or.kr%2FdtyCrsDetailForm.do%3Fcrscd%3D9227%26crsseqId%3D193437%26dgrId%3D1422%26searchFeeType%3DA%26orgnYn%3DN%26searchNcsType%3DA%26searchNcsLvl%3D1%26searchNcsCd%3Dnull" TargetMode="External"/><Relationship Id="rId835" Type="http://schemas.openxmlformats.org/officeDocument/2006/relationships/hyperlink" Target="https://www.step.or.kr/home/ncs?subRedirect_url=https%3A%2F%2Fekt23.step.or.kr%2FdtyCrsDetailForm.do%3Fcrscd%3D1414%26crsseqId%3D189624%26dgrId%3D1422%26searchFeeType%3DA%26orgnYn%3DN%26searchNcsType%3DA%26searchNcsLvl%3D1%26searchNcsCd%3Dnull" TargetMode="External"/><Relationship Id="rId1258" Type="http://schemas.openxmlformats.org/officeDocument/2006/relationships/hyperlink" Target="https://www.step.or.kr/home/ncs?subRedirect_url=https%3A%2F%2Fekt23.step.or.kr%2FdtyCrsDetailForm.do%3Fcrscd%3D4551%26crsseqId%3D190347%26dgrId%3D1422%26searchFeeType%3DA%26orgnYn%3DN%26searchNcsType%3DA%26searchNcsLvl%3D1%26searchNcsCd%3Dnull" TargetMode="External"/><Relationship Id="rId1465" Type="http://schemas.openxmlformats.org/officeDocument/2006/relationships/hyperlink" Target="https://www.step.or.kr/home/ncs?subRedirect_url=https%3A%2F%2Fekt23.step.or.kr%2FdtyCrsDetailForm.do%3Fcrscd%3D1235%26crsseqId%3D190505%26dgrId%3D1422%26searchFeeType%3DA%26orgnYn%3DN%26searchNcsType%3DA%26searchNcsLvl%3D1%26searchNcsCd%3Dnull" TargetMode="External"/><Relationship Id="rId1672" Type="http://schemas.openxmlformats.org/officeDocument/2006/relationships/hyperlink" Target="https://www.step.or.kr/home/ncs?subRedirect_url=https%3A%2F%2Fekt23.step.or.kr%2FdtyCrsDetailForm.do%3Fcrscd%3D1494%26crsseqId%3D189641%26dgrId%3D1422%26searchFeeType%3DA%26orgnYn%3DN%26searchNcsType%3DA%26searchNcsLvl%3D1%26searchNcsCd%3Dnull" TargetMode="External"/><Relationship Id="rId1020" Type="http://schemas.openxmlformats.org/officeDocument/2006/relationships/hyperlink" Target="https://www.step.or.kr/home/common?subRedirect_url=https%3A%2F%2Fekt23.step.or.kr%2FcmmnCrsDetailForm.do%3Fcrscd%3D4230%26crsseqId%3D190729%26dgrId%3D1422%26searchFeeType%3DB%26orgnYn%3DN%26searchNcsType%3DB%26searchNcsLvl%3D3%26searchNcsCd%3Dnull" TargetMode="External"/><Relationship Id="rId1118" Type="http://schemas.openxmlformats.org/officeDocument/2006/relationships/hyperlink" Target="https://www.step.or.kr/home/ncs?subRedirect_url=https%3A%2F%2Fekt23.step.or.kr%2FdtyCrsDetailForm.do%3Fcrscd%3D4533%26crsseqId%3D190337%26dgrId%3D1422%26searchFeeType%3DA%26orgnYn%3DN%26searchNcsType%3DA%26searchNcsLvl%3D1%26searchNcsCd%3Dnull" TargetMode="External"/><Relationship Id="rId1325" Type="http://schemas.openxmlformats.org/officeDocument/2006/relationships/hyperlink" Target="https://www.step.or.kr/home/ncs?subRedirect_url=https%3A%2F%2Fekt23.step.or.kr%2FdtyCrsDetailForm.do%3Fcrscd%3D1226%26crsseqId%3D189575%26dgrId%3D1422%26searchFeeType%3DA%26orgnYn%3DN%26searchNcsType%3DA%26searchNcsLvl%3D1%26searchNcsCd%3Dnull" TargetMode="External"/><Relationship Id="rId1532" Type="http://schemas.openxmlformats.org/officeDocument/2006/relationships/hyperlink" Target="https://www.step.or.kr/home/ncs?subRedirect_url=https%3A%2F%2Fekt23.step.or.kr%2FdtyCrsDetailForm.do%3Fcrscd%3D3937%26crsseqId%3D190043%26dgrId%3D1422%26searchFeeType%3DA%26orgnYn%3DN%26searchNcsType%3DA%26searchNcsLvl%3D1%26searchNcsCd%3Dnull" TargetMode="External"/><Relationship Id="rId902" Type="http://schemas.openxmlformats.org/officeDocument/2006/relationships/hyperlink" Target="https://www.step.or.kr/home/ncs?subRedirect_url=https%3A%2F%2Fekt23.step.or.kr%2FdtyCrsDetailForm.do%3Fcrscd%3D623%26crsseqId%3D190401%26dgrId%3D1422%26searchFeeType%3DA%26orgnYn%3DN%26searchNcsType%3DA%26searchNcsLvl%3D1%26searchNcsCd%3Dnull" TargetMode="External"/><Relationship Id="rId31" Type="http://schemas.openxmlformats.org/officeDocument/2006/relationships/hyperlink" Target="https://www.step.or.kr/home/common?subRedirect_url=https%3A%2F%2Fekt23.step.or.kr%2FcmmnCrsDetailForm.do%3Fcrscd%3D9334%26crsseqId%3D193273%26dgrId%3D1422%26searchFeeType%3DB%26orgnYn%3DN%26searchNcsType%3DB%26searchNcsLvl%3D3%26searchNcsCd%3Dnull" TargetMode="External"/><Relationship Id="rId180" Type="http://schemas.openxmlformats.org/officeDocument/2006/relationships/hyperlink" Target="https://www.step.or.kr/home/common?subRedirect_url=https%3A%2F%2Fekt23.step.or.kr%2FcmmnCrsDetailForm.do%3Fcrscd%3D3883%26crsseqId%3D190688%26dgrId%3D1422%26searchFeeType%3DB%26orgnYn%3DN%26searchNcsType%3DB%26searchNcsLvl%3D3%26searchNcsCd%3Dnull" TargetMode="External"/><Relationship Id="rId278" Type="http://schemas.openxmlformats.org/officeDocument/2006/relationships/hyperlink" Target="https://www.step.or.kr/home/common?subRedirect_url=https%3A%2F%2Fekt23.step.or.kr%2FcmmnCrsDetailForm.do%3Fcrscd%3D3852%26crsseqId%3D190669%26dgrId%3D1422%26searchFeeType%3DB%26orgnYn%3DN%26searchNcsType%3DB%26searchNcsLvl%3D3%26searchNcsCd%3Dnull" TargetMode="External"/><Relationship Id="rId485" Type="http://schemas.openxmlformats.org/officeDocument/2006/relationships/hyperlink" Target="https://www.step.or.kr/home/ncs?subRedirect_url=https%3A%2F%2Fekt23.step.or.kr%2FdtyCrsDetailForm.do%3Fcrscd%3D9427%26crsseqId%3D193639%26dgrId%3D1422%26searchFeeType%3DA%26orgnYn%3DN%26searchNcsType%3DA%26searchNcsLvl%3D1%26searchNcsCd%3Dnull" TargetMode="External"/><Relationship Id="rId692" Type="http://schemas.openxmlformats.org/officeDocument/2006/relationships/hyperlink" Target="https://www.step.or.kr/home/ncs?subRedirect_url=https%3A%2F%2Fekt23.step.or.kr%2FdtyCrsDetailForm.do%3Fcrscd%3D4256%26crsseqId%3D190177%26dgrId%3D1422%26searchFeeType%3DA%26orgnYn%3DN%26searchNcsType%3DA%26searchNcsLvl%3D1%26searchNcsCd%3Dnull" TargetMode="External"/><Relationship Id="rId138" Type="http://schemas.openxmlformats.org/officeDocument/2006/relationships/hyperlink" Target="https://www.step.or.kr/home/common?subRedirect_url=https%3A%2F%2Fekt23.step.or.kr%2FcmmnCrsDetailForm.do%3Fcrscd%3D3946%26crsseqId%3D190711%26dgrId%3D1422%26searchFeeType%3DB%26orgnYn%3DN%26searchNcsType%3DB%26searchNcsLvl%3D3%26searchNcsCd%3Dnull" TargetMode="External"/><Relationship Id="rId345" Type="http://schemas.openxmlformats.org/officeDocument/2006/relationships/hyperlink" Target="https://www.step.or.kr/home/ncs?subRedirect_url=https%3A%2F%2Fekt23.step.or.kr%2FdtyCrsDetailForm.do%3Fcrscd%3D9204%26crsseqId%3D193620%26dgrId%3D1422%26searchFeeType%3DA%26orgnYn%3DN%26searchNcsType%3DA%26searchNcsLvl%3D1%26searchNcsCd%3Dnull" TargetMode="External"/><Relationship Id="rId552" Type="http://schemas.openxmlformats.org/officeDocument/2006/relationships/hyperlink" Target="https://www.step.or.kr/home/ncs?subRedirect_url=https%3A%2F%2Fekt23.step.or.kr%2FdtyCrsDetailForm.do%3Fcrscd%3D9442%26crsseqId%3D193654%26dgrId%3D1422%26searchFeeType%3DA%26orgnYn%3DN%26searchNcsType%3DA%26searchNcsLvl%3D1%26searchNcsCd%3Dnull" TargetMode="External"/><Relationship Id="rId997" Type="http://schemas.openxmlformats.org/officeDocument/2006/relationships/hyperlink" Target="https://www.step.or.kr/home/common?subRedirect_url=https%3A%2F%2Fekt23.step.or.kr%2FcmmnCrsDetailForm.do%3Fcrscd%3D3893%26crsseqId%3D190020%26dgrId%3D1422%26searchFeeType%3DB%26orgnYn%3DN%26searchNcsType%3DB%26searchNcsLvl%3D3%26searchNcsCd%3Dnull" TargetMode="External"/><Relationship Id="rId1182" Type="http://schemas.openxmlformats.org/officeDocument/2006/relationships/hyperlink" Target="https://www.step.or.kr/home/ncs?subRedirect_url=https%3A%2F%2Fekt23.step.or.kr%2FdtyCrsDetailForm.do%3Fcrscd%3D3217%26crsseqId%3D190590%26dgrId%3D1422%26searchFeeType%3DA%26orgnYn%3DN%26searchNcsType%3DA%26searchNcsLvl%3D1%26searchNcsCd%3Dnull" TargetMode="External"/><Relationship Id="rId205" Type="http://schemas.openxmlformats.org/officeDocument/2006/relationships/hyperlink" Target="https://www.step.or.kr/home/common?subRedirect_url=https%3A%2F%2Fekt23.step.or.kr%2FcmmnCrsDetailForm.do%3Fcrscd%3D3862%26crsseqId%3D190680%26dgrId%3D1422%26searchFeeType%3DB%26orgnYn%3DN%26searchNcsType%3DB%26searchNcsLvl%3D3%26searchNcsCd%3Dnull" TargetMode="External"/><Relationship Id="rId412" Type="http://schemas.openxmlformats.org/officeDocument/2006/relationships/hyperlink" Target="https://www.step.or.kr/home/ncs?subRedirect_url=https%3A%2F%2Fekt23.step.or.kr%2FdtyCrsDetailForm.do%3Fcrscd%3D9155%26crsseqId%3D193377%26dgrId%3D1422%26searchFeeType%3DA%26orgnYn%3DN%26searchNcsType%3DA%26searchNcsLvl%3D1%26searchNcsCd%3Dnull" TargetMode="External"/><Relationship Id="rId857" Type="http://schemas.openxmlformats.org/officeDocument/2006/relationships/hyperlink" Target="https://www.step.or.kr/home/ncs?subRedirect_url=https%3A%2F%2Fekt23.step.or.kr%2FdtyCrsDetailForm.do%3Fcrscd%3D684%26crsseqId%3D190413%26dgrId%3D1422%26searchFeeType%3DA%26orgnYn%3DN%26searchNcsType%3DA%26searchNcsLvl%3D1%26searchNcsCd%3Dnull" TargetMode="External"/><Relationship Id="rId1042" Type="http://schemas.openxmlformats.org/officeDocument/2006/relationships/hyperlink" Target="https://www.step.or.kr/home/common?subRedirect_url=https%3A%2F%2Fekt23.step.or.kr%2FcmmnCrsDetailForm.do%3Fcrscd%3D4483%26crsseqId%3D190832%26dgrId%3D1422%26searchFeeType%3DB%26orgnYn%3DN%26searchNcsType%3DB%26searchNcsLvl%3D3%26searchNcsCd%3Dnull" TargetMode="External"/><Relationship Id="rId1487" Type="http://schemas.openxmlformats.org/officeDocument/2006/relationships/hyperlink" Target="https://www.step.or.kr/home/ncs?subRedirect_url=https%3A%2F%2Fekt23.step.or.kr%2FdtyCrsDetailForm.do%3Fcrscd%3D451%26crsseqId%3D190316%26dgrId%3D1422%26searchFeeType%3DA%26orgnYn%3DN%26searchNcsType%3DA%26searchNcsLvl%3D1%26searchNcsCd%3Dnull" TargetMode="External"/><Relationship Id="rId1694" Type="http://schemas.openxmlformats.org/officeDocument/2006/relationships/hyperlink" Target="https://www.step.or.kr/home/ncs?subRedirect_url=https%3A%2F%2Fekt23.step.or.kr%2FdtyCrsDetailForm.do%3Fcrscd%3D4171%26crsseqId%3D190102%26dgrId%3D1422%26searchFeeType%3DA%26orgnYn%3DN%26searchNcsType%3DA%26searchNcsLvl%3D1%26searchNcsCd%3Dnull" TargetMode="External"/><Relationship Id="rId717" Type="http://schemas.openxmlformats.org/officeDocument/2006/relationships/hyperlink" Target="https://www.step.or.kr/home/ncs?subRedirect_url=https%3A%2F%2Fekt23.step.or.kr%2FdtyCrsDetailForm.do%3Fcrscd%3D8262%26crsseqId%3D190451%26dgrId%3D1422%26searchFeeType%3DA%26orgnYn%3DN%26searchNcsType%3DA%26searchNcsLvl%3D1%26searchNcsCd%3Dnull" TargetMode="External"/><Relationship Id="rId924" Type="http://schemas.openxmlformats.org/officeDocument/2006/relationships/hyperlink" Target="https://www.step.or.kr/home/ncs?subRedirect_url=https%3A%2F%2Fekt23.step.or.kr%2FdtyCrsDetailForm.do%3Fcrscd%3D3689%26crsseqId%3D189924%26dgrId%3D1422%26searchFeeType%3DA%26orgnYn%3DN%26searchNcsType%3DA%26searchNcsLvl%3D1%26searchNcsCd%3Dnull" TargetMode="External"/><Relationship Id="rId1347" Type="http://schemas.openxmlformats.org/officeDocument/2006/relationships/hyperlink" Target="https://www.step.or.kr/home/ncs?subRedirect_url=https%3A%2F%2Fekt23.step.or.kr%2FdtyCrsDetailForm.do%3Fcrscd%3D1425%26crsseqId%3D189628%26dgrId%3D1422%26searchFeeType%3DA%26orgnYn%3DN%26searchNcsType%3DA%26searchNcsLvl%3D1%26searchNcsCd%3Dnull" TargetMode="External"/><Relationship Id="rId1554" Type="http://schemas.openxmlformats.org/officeDocument/2006/relationships/hyperlink" Target="https://www.step.or.kr/home/ncs?subRedirect_url=https%3A%2F%2Fekt23.step.or.kr%2FdtyCrsDetailForm.do%3Fcrscd%3D4436%26crsseqId%3D190275%26dgrId%3D1422%26searchFeeType%3DA%26orgnYn%3DN%26searchNcsType%3DA%26searchNcsLvl%3D1%26searchNcsCd%3Dnull" TargetMode="External"/><Relationship Id="rId1761" Type="http://schemas.openxmlformats.org/officeDocument/2006/relationships/hyperlink" Target="https://www.step.or.kr/home/community/promotion/prVideo" TargetMode="External"/><Relationship Id="rId53" Type="http://schemas.openxmlformats.org/officeDocument/2006/relationships/hyperlink" Target="https://www.step.or.kr/home/common?subRedirect_url=https%3A%2F%2Fekt23.step.or.kr%2FcmmnCrsDetailForm.do%3Fcrscd%3D9319%26crsseqId%3D193258%26dgrId%3D1422%26searchFeeType%3DB%26orgnYn%3DN%26searchNcsType%3DB%26searchNcsLvl%3D3%26searchNcsCd%3Dnull" TargetMode="External"/><Relationship Id="rId1207" Type="http://schemas.openxmlformats.org/officeDocument/2006/relationships/hyperlink" Target="https://www.step.or.kr/home/ncs?subRedirect_url=https%3A%2F%2Fekt23.step.or.kr%2FdtyCrsDetailForm.do%3Fcrscd%3D4175%26crsseqId%3D190106%26dgrId%3D1422%26searchFeeType%3DA%26orgnYn%3DN%26searchNcsType%3DA%26searchNcsLvl%3D1%26searchNcsCd%3Dnull" TargetMode="External"/><Relationship Id="rId1414" Type="http://schemas.openxmlformats.org/officeDocument/2006/relationships/hyperlink" Target="https://www.step.or.kr/home/ncs?subRedirect_url=https%3A%2F%2Fekt23.step.or.kr%2FdtyCrsDetailForm.do%3Fcrscd%3D4290%26crsseqId%3D190205%26dgrId%3D1422%26searchFeeType%3DA%26orgnYn%3DN%26searchNcsType%3DA%26searchNcsLvl%3D1%26searchNcsCd%3Dnull" TargetMode="External"/><Relationship Id="rId1621" Type="http://schemas.openxmlformats.org/officeDocument/2006/relationships/hyperlink" Target="https://www.step.or.kr/home/ncs?subRedirect_url=https%3A%2F%2Fekt23.step.or.kr%2FdtyCrsDetailForm.do%3Fcrscd%3D389%26crsseqId%3D190016%26dgrId%3D1422%26searchFeeType%3DA%26orgnYn%3DN%26searchNcsType%3DA%26searchNcsLvl%3D1%26searchNcsCd%3Dnull" TargetMode="External"/><Relationship Id="rId1719" Type="http://schemas.openxmlformats.org/officeDocument/2006/relationships/hyperlink" Target="https://www.step.or.kr/home/ncs?subRedirect_url=https%3A%2F%2Fekt23.step.or.kr%2FdtyCrsDetailForm.do%3Fcrscd%3D4486%26crsseqId%3D190298%26dgrId%3D1422%26searchFeeType%3DA%26orgnYn%3DN%26searchNcsType%3DA%26searchNcsLvl%3D1%26searchNcsCd%3Dnull" TargetMode="External"/><Relationship Id="rId367" Type="http://schemas.openxmlformats.org/officeDocument/2006/relationships/hyperlink" Target="https://www.step.or.kr/home/ncs?subRedirect_url=https%3A%2F%2Fekt23.step.or.kr%2FdtyCrsDetailForm.do%3Fcrscd%3D9196%26crsseqId%3D193409%26dgrId%3D1422%26searchFeeType%3DA%26orgnYn%3DN%26searchNcsType%3DA%26searchNcsLvl%3D1%26searchNcsCd%3Dnull" TargetMode="External"/><Relationship Id="rId574" Type="http://schemas.openxmlformats.org/officeDocument/2006/relationships/hyperlink" Target="https://www.step.or.kr/home/ncs?subRedirect_url=https%3A%2F%2Fekt23.step.or.kr%2FdtyCrsDetailForm.do%3Fcrscd%3D9424%26crsseqId%3D193636%26dgrId%3D1422%26searchFeeType%3DA%26orgnYn%3DN%26searchNcsType%3DA%26searchNcsLvl%3D1%26searchNcsCd%3Dnull" TargetMode="External"/><Relationship Id="rId227" Type="http://schemas.openxmlformats.org/officeDocument/2006/relationships/hyperlink" Target="https://www.step.or.kr/home/common?subRedirect_url=https%3A%2F%2Fekt23.step.or.kr%2FcmmnCrsDetailForm.do%3Fcrscd%3D3911%26crsseqId%3D190702%26dgrId%3D1422%26searchFeeType%3DB%26orgnYn%3DN%26searchNcsType%3DB%26searchNcsLvl%3D3%26searchNcsCd%3Dnull" TargetMode="External"/><Relationship Id="rId781" Type="http://schemas.openxmlformats.org/officeDocument/2006/relationships/hyperlink" Target="https://www.step.or.kr/home/ncs?subRedirect_url=https%3A%2F%2Fekt23.step.or.kr%2FdtyCrsDetailForm.do%3Fcrscd%3D1431%26crsseqId%3D189631%26dgrId%3D1422%26searchFeeType%3DA%26orgnYn%3DN%26searchNcsType%3DA%26searchNcsLvl%3D1%26searchNcsCd%3Dnull" TargetMode="External"/><Relationship Id="rId879" Type="http://schemas.openxmlformats.org/officeDocument/2006/relationships/hyperlink" Target="https://www.step.or.kr/home/ncs?subRedirect_url=https%3A%2F%2Fekt23.step.or.kr%2FdtyCrsDetailForm.do%3Fcrscd%3D4096%26crsseqId%3D190088%26dgrId%3D1422%26searchFeeType%3DA%26orgnYn%3DN%26searchNcsType%3DA%26searchNcsLvl%3D1%26searchNcsCd%3Dnull" TargetMode="External"/><Relationship Id="rId434" Type="http://schemas.openxmlformats.org/officeDocument/2006/relationships/hyperlink" Target="https://www.step.or.kr/home/ncs?subRedirect_url=https%3A%2F%2Fekt23.step.or.kr%2FdtyCrsDetailForm.do%3Fcrscd%3D4261%26crsseqId%3D190181%26dgrId%3D1422%26searchFeeType%3DA%26orgnYn%3DN%26searchNcsType%3DA%26searchNcsLvl%3D1%26searchNcsCd%3Dnull" TargetMode="External"/><Relationship Id="rId641" Type="http://schemas.openxmlformats.org/officeDocument/2006/relationships/hyperlink" Target="https://www.step.or.kr/home/ncs?subRedirect_url=https%3A%2F%2Fekt23.step.or.kr%2FdtyCrsDetailForm.do%3Fcrscd%3D3783%26crsseqId%3D189968%26dgrId%3D1422%26searchFeeType%3DA%26orgnYn%3DN%26searchNcsType%3DA%26searchNcsLvl%3D1%26searchNcsCd%3Dnull" TargetMode="External"/><Relationship Id="rId739" Type="http://schemas.openxmlformats.org/officeDocument/2006/relationships/hyperlink" Target="https://www.step.or.kr/home/ncs?subRedirect_url=https%3A%2F%2Fekt23.step.or.kr%2FdtyCrsDetailForm.do%3Fcrscd%3D3786%26crsseqId%3D189971%26dgrId%3D1422%26searchFeeType%3DA%26orgnYn%3DN%26searchNcsType%3DA%26searchNcsLvl%3D1%26searchNcsCd%3Dnull" TargetMode="External"/><Relationship Id="rId1064" Type="http://schemas.openxmlformats.org/officeDocument/2006/relationships/hyperlink" Target="https://www.step.or.kr/home/ncs?subRedirect_url=https%3A%2F%2Fekt23.step.or.kr%2FdtyCrsDetailForm.do%3Fcrscd%3D941%26crsseqId%3D190470%26dgrId%3D1422%26searchFeeType%3DA%26orgnYn%3DN%26searchNcsType%3DA%26searchNcsLvl%3D1%26searchNcsCd%3Dnull" TargetMode="External"/><Relationship Id="rId1271" Type="http://schemas.openxmlformats.org/officeDocument/2006/relationships/hyperlink" Target="https://www.step.or.kr/home/ncs?subRedirect_url=https%3A%2F%2Fekt23.step.or.kr%2FdtyCrsDetailForm.do%3Fcrscd%3D3959%26crsseqId%3D190059%26dgrId%3D1422%26searchFeeType%3DA%26orgnYn%3DN%26searchNcsType%3DA%26searchNcsLvl%3D1%26searchNcsCd%3Dnull" TargetMode="External"/><Relationship Id="rId1369" Type="http://schemas.openxmlformats.org/officeDocument/2006/relationships/hyperlink" Target="https://www.step.or.kr/home/ncs?subRedirect_url=https%3A%2F%2Fekt23.step.or.kr%2FdtyCrsDetailForm.do%3Fcrscd%3D3898%26crsseqId%3D190022%26dgrId%3D1422%26searchFeeType%3DA%26orgnYn%3DN%26searchNcsType%3DA%26searchNcsLvl%3D1%26searchNcsCd%3Dnull" TargetMode="External"/><Relationship Id="rId1576" Type="http://schemas.openxmlformats.org/officeDocument/2006/relationships/hyperlink" Target="https://www.step.or.kr/home/ncs?subRedirect_url=https%3A%2F%2Fekt23.step.or.kr%2FdtyCrsDetailForm.do%3Fcrscd%3D3923%26crsseqId%3D190036%26dgrId%3D1422%26searchFeeType%3DA%26orgnYn%3DN%26searchNcsType%3DA%26searchNcsLvl%3D1%26searchNcsCd%3Dnull" TargetMode="External"/><Relationship Id="rId501" Type="http://schemas.openxmlformats.org/officeDocument/2006/relationships/hyperlink" Target="https://www.step.or.kr/home/ncs?subRedirect_url=https%3A%2F%2Fekt23.step.or.kr%2FdtyCrsDetailForm.do%3Fcrscd%3D3577%26crsseqId%3D189900%26dgrId%3D1422%26searchFeeType%3DA%26orgnYn%3DN%26searchNcsType%3DA%26searchNcsLvl%3D1%26searchNcsCd%3Dnull" TargetMode="External"/><Relationship Id="rId946" Type="http://schemas.openxmlformats.org/officeDocument/2006/relationships/hyperlink" Target="https://www.step.or.kr/home/ncs?subRedirect_url=https%3A%2F%2Fekt23.step.or.kr%2FdtyCrsDetailForm.do%3Fcrscd%3D9270%26crsseqId%3D193479%26dgrId%3D1422%26searchFeeType%3DA%26orgnYn%3DN%26searchNcsType%3DA%26searchNcsLvl%3D1%26searchNcsCd%3Dnull" TargetMode="External"/><Relationship Id="rId1131" Type="http://schemas.openxmlformats.org/officeDocument/2006/relationships/hyperlink" Target="https://www.step.or.kr/home/ncs?subRedirect_url=https%3A%2F%2Fekt23.step.or.kr%2FdtyCrsDetailForm.do%3Fcrscd%3D4488%26crsseqId%3D190300%26dgrId%3D1422%26searchFeeType%3DA%26orgnYn%3DN%26searchNcsType%3DA%26searchNcsLvl%3D1%26searchNcsCd%3Dnull" TargetMode="External"/><Relationship Id="rId1229" Type="http://schemas.openxmlformats.org/officeDocument/2006/relationships/hyperlink" Target="https://www.step.or.kr/home/ncs?subRedirect_url=https%3A%2F%2Fekt23.step.or.kr%2FdtyCrsDetailForm.do%3Fcrscd%3D4187%26crsseqId%3D190118%26dgrId%3D1422%26searchFeeType%3DA%26orgnYn%3DN%26searchNcsType%3DA%26searchNcsLvl%3D1%26searchNcsCd%3Dnull" TargetMode="External"/><Relationship Id="rId75" Type="http://schemas.openxmlformats.org/officeDocument/2006/relationships/hyperlink" Target="https://www.step.or.kr/home/common?subRedirect_url=https%3A%2F%2Fekt23.step.or.kr%2FcmmnCrsDetailForm.do%3Fcrscd%3D9339%26crsseqId%3D193278%26dgrId%3D1422%26searchFeeType%3DB%26orgnYn%3DN%26searchNcsType%3DB%26searchNcsLvl%3D3%26searchNcsCd%3Dnull" TargetMode="External"/><Relationship Id="rId806" Type="http://schemas.openxmlformats.org/officeDocument/2006/relationships/hyperlink" Target="https://www.step.or.kr/home/ncs?subRedirect_url=https%3A%2F%2Fekt23.step.or.kr%2FdtyCrsDetailForm.do%3Fcrscd%3D9267%26crsseqId%3D193476%26dgrId%3D1422%26searchFeeType%3DA%26orgnYn%3DN%26searchNcsType%3DA%26searchNcsLvl%3D1%26searchNcsCd%3Dnull" TargetMode="External"/><Relationship Id="rId1436" Type="http://schemas.openxmlformats.org/officeDocument/2006/relationships/hyperlink" Target="https://www.step.or.kr/home/ncs?subRedirect_url=https%3A%2F%2Fekt23.step.or.kr%2FdtyCrsDetailForm.do%3Fcrscd%3D1907%26crsseqId%3D189758%26dgrId%3D1422%26searchFeeType%3DA%26orgnYn%3DN%26searchNcsType%3DA%26searchNcsLvl%3D1%26searchNcsCd%3Dnull" TargetMode="External"/><Relationship Id="rId1643" Type="http://schemas.openxmlformats.org/officeDocument/2006/relationships/hyperlink" Target="https://www.step.or.kr/home/ncs?subRedirect_url=https%3A%2F%2Fekt23.step.or.kr%2FdtyCrsDetailForm.do%3Fcrscd%3D2888%26crsseqId%3D189822%26dgrId%3D1422%26searchFeeType%3DA%26orgnYn%3DN%26searchNcsType%3DA%26searchNcsLvl%3D1%26searchNcsCd%3Dnull" TargetMode="External"/><Relationship Id="rId1503" Type="http://schemas.openxmlformats.org/officeDocument/2006/relationships/hyperlink" Target="https://www.step.or.kr/home/ncs?subRedirect_url=https%3A%2F%2Fekt23.step.or.kr%2FdtyCrsDetailForm.do%3Fcrscd%3D1305%26crsseqId%3D189589%26dgrId%3D1422%26searchFeeType%3DA%26orgnYn%3DN%26searchNcsType%3DA%26searchNcsLvl%3D1%26searchNcsCd%3Dnull" TargetMode="External"/><Relationship Id="rId1710" Type="http://schemas.openxmlformats.org/officeDocument/2006/relationships/hyperlink" Target="https://www.step.or.kr/home/ncs?subRedirect_url=https%3A%2F%2Fekt23.step.or.kr%2FdtyCrsDetailForm.do%3Fcrscd%3D4513%26crsseqId%3D190320%26dgrId%3D1422%26searchFeeType%3DA%26orgnYn%3DN%26searchNcsType%3DA%26searchNcsLvl%3D1%26searchNcsCd%3Dnull" TargetMode="External"/><Relationship Id="rId291" Type="http://schemas.openxmlformats.org/officeDocument/2006/relationships/hyperlink" Target="https://www.step.or.kr/home/common?subRedirect_url=https%3A%2F%2Fekt23.step.or.kr%2FcmmnCrsDetailForm.do%3Fcrscd%3D3812%26crsseqId%3D190655%26dgrId%3D1422%26searchFeeType%3DB%26orgnYn%3DN%26searchNcsType%3DB%26searchNcsLvl%3D3%26searchNcsCd%3Dnull" TargetMode="External"/><Relationship Id="rId151" Type="http://schemas.openxmlformats.org/officeDocument/2006/relationships/hyperlink" Target="https://www.step.or.kr/home/common?subRedirect_url=https%3A%2F%2Fekt23.step.or.kr%2FcmmnCrsDetailForm.do%3Fcrscd%3D4358%26crsseqId%3D190749%26dgrId%3D1422%26searchFeeType%3DB%26orgnYn%3DN%26searchNcsType%3DB%26searchNcsLvl%3D3%26searchNcsCd%3Dnull" TargetMode="External"/><Relationship Id="rId389" Type="http://schemas.openxmlformats.org/officeDocument/2006/relationships/hyperlink" Target="https://www.step.or.kr/home/ncs?subRedirect_url=https%3A%2F%2Fekt23.step.or.kr%2FdtyCrsDetailForm.do%3Fcrscd%3D9222%26crsseqId%3D193432%26dgrId%3D1422%26searchFeeType%3DA%26orgnYn%3DN%26searchNcsType%3DA%26searchNcsLvl%3D1%26searchNcsCd%3Dnull" TargetMode="External"/><Relationship Id="rId596" Type="http://schemas.openxmlformats.org/officeDocument/2006/relationships/hyperlink" Target="https://www.step.or.kr/home/ncs?subRedirect_url=https%3A%2F%2Fekt23.step.or.kr%2FdtyCrsDetailForm.do%3Fcrscd%3D252%26crsseqId%3D189811%26dgrId%3D1422%26searchFeeType%3DA%26orgnYn%3DN%26searchNcsType%3DA%26searchNcsLvl%3D1%26searchNcsCd%3Dnull" TargetMode="External"/><Relationship Id="rId249" Type="http://schemas.openxmlformats.org/officeDocument/2006/relationships/hyperlink" Target="https://www.step.or.kr/home/common?subRedirect_url=https%3A%2F%2Fekt23.step.or.kr%2FcmmnCrsDetailForm.do%3Fcrscd%3D3876%26crsseqId%3D190681%26dgrId%3D1422%26searchFeeType%3DB%26orgnYn%3DN%26searchNcsType%3DB%26searchNcsLvl%3D3%26searchNcsCd%3Dnull" TargetMode="External"/><Relationship Id="rId456" Type="http://schemas.openxmlformats.org/officeDocument/2006/relationships/hyperlink" Target="https://www.step.or.kr/home/ncs?subRedirect_url=https%3A%2F%2Fekt23.step.or.kr%2FdtyCrsDetailForm.do%3Fcrscd%3D9272%26crsseqId%3D193483%26dgrId%3D1422%26searchFeeType%3DA%26orgnYn%3DN%26searchNcsType%3DA%26searchNcsLvl%3D1%26searchNcsCd%3Dnull" TargetMode="External"/><Relationship Id="rId663" Type="http://schemas.openxmlformats.org/officeDocument/2006/relationships/hyperlink" Target="https://www.step.or.kr/home/ncs?subRedirect_url=https%3A%2F%2Fekt23.step.or.kr%2FdtyCrsDetailForm.do%3Fcrscd%3D4253%26crsseqId%3D190175%26dgrId%3D1422%26searchFeeType%3DA%26orgnYn%3DN%26searchNcsType%3DA%26searchNcsLvl%3D1%26searchNcsCd%3Dnull" TargetMode="External"/><Relationship Id="rId870" Type="http://schemas.openxmlformats.org/officeDocument/2006/relationships/hyperlink" Target="https://www.step.or.kr/home/ncs?subRedirect_url=https%3A%2F%2Fekt23.step.or.kr%2FdtyCrsDetailForm.do%3Fcrscd%3D9181%26crsseqId%3D193393%26dgrId%3D1422%26searchFeeType%3DA%26orgnYn%3DN%26searchNcsType%3DA%26searchNcsLvl%3D1%26searchNcsCd%3Dnull" TargetMode="External"/><Relationship Id="rId1086" Type="http://schemas.openxmlformats.org/officeDocument/2006/relationships/hyperlink" Target="https://www.step.or.kr/home/ncs?subRedirect_url=https%3A%2F%2Fekt23.step.or.kr%2FdtyCrsDetailForm.do%3Fcrscd%3D3899%26crsseqId%3D190023%26dgrId%3D1422%26searchFeeType%3DA%26orgnYn%3DN%26searchNcsType%3DA%26searchNcsLvl%3D1%26searchNcsCd%3Dnull" TargetMode="External"/><Relationship Id="rId1293" Type="http://schemas.openxmlformats.org/officeDocument/2006/relationships/hyperlink" Target="https://www.step.or.kr/home/ncs?subRedirect_url=https%3A%2F%2Fekt23.step.or.kr%2FdtyCrsDetailForm.do%3Fcrscd%3D4455%26crsseqId%3D190285%26dgrId%3D1422%26searchFeeType%3DA%26orgnYn%3DN%26searchNcsType%3DA%26searchNcsLvl%3D1%26searchNcsCd%3Dnull" TargetMode="External"/><Relationship Id="rId109" Type="http://schemas.openxmlformats.org/officeDocument/2006/relationships/hyperlink" Target="https://www.step.or.kr/home/common?subRedirect_url=https%3A%2F%2Fekt23.step.or.kr%2FcmmnCrsDetailForm.do%3Fcrscd%3D4524%26crsseqId%3D190841%26dgrId%3D1422%26searchFeeType%3DB%26orgnYn%3DN%26searchNcsType%3DB%26searchNcsLvl%3D3%26searchNcsCd%3Dnull" TargetMode="External"/><Relationship Id="rId316" Type="http://schemas.openxmlformats.org/officeDocument/2006/relationships/hyperlink" Target="https://www.step.or.kr/home/ncs?subRedirect_url=https%3A%2F%2Fekt23.step.or.kr%2FdtyCrsDetailForm.do%3Fcrscd%3D9468%26crsseqId%3D193680%26dgrId%3D1422%26searchFeeType%3DA%26orgnYn%3DN%26searchNcsType%3DA%26searchNcsLvl%3D1%26searchNcsCd%3Dnull" TargetMode="External"/><Relationship Id="rId523" Type="http://schemas.openxmlformats.org/officeDocument/2006/relationships/hyperlink" Target="https://www.step.or.kr/home/ncs?subRedirect_url=https%3A%2F%2Fekt23.step.or.kr%2FdtyCrsDetailForm.do%3Fcrscd%3D1635%26crsseqId%3D189671%26dgrId%3D1422%26searchFeeType%3DA%26orgnYn%3DN%26searchNcsType%3DA%26searchNcsLvl%3D1%26searchNcsCd%3Dnull" TargetMode="External"/><Relationship Id="rId968" Type="http://schemas.openxmlformats.org/officeDocument/2006/relationships/hyperlink" Target="https://www.step.or.kr/home/ncs?subRedirect_url=https%3A%2F%2Fekt23.step.or.kr%2FdtyCrsDetailForm.do%3Fcrscd%3D1847%26crsseqId%3D189730%26dgrId%3D1422%26searchFeeType%3DA%26orgnYn%3DN%26searchNcsType%3DA%26searchNcsLvl%3D1%26searchNcsCd%3Dnull" TargetMode="External"/><Relationship Id="rId1153" Type="http://schemas.openxmlformats.org/officeDocument/2006/relationships/hyperlink" Target="https://www.step.or.kr/home/ncs?subRedirect_url=https%3A%2F%2Fekt23.step.or.kr%2FdtyCrsDetailForm.do%3Fcrscd%3D2335%26crsseqId%3D189805%26dgrId%3D1422%26searchFeeType%3DA%26orgnYn%3DN%26searchNcsType%3DA%26searchNcsLvl%3D1%26searchNcsCd%3Dnull" TargetMode="External"/><Relationship Id="rId1598" Type="http://schemas.openxmlformats.org/officeDocument/2006/relationships/hyperlink" Target="https://www.step.or.kr/home/ncs?subRedirect_url=https%3A%2F%2Fekt23.step.or.kr%2FdtyCrsDetailForm.do%3Fcrscd%3D3975%26crsseqId%3D190073%26dgrId%3D1422%26searchFeeType%3DA%26orgnYn%3DN%26searchNcsType%3DA%26searchNcsLvl%3D1%26searchNcsCd%3Dnull" TargetMode="External"/><Relationship Id="rId97" Type="http://schemas.openxmlformats.org/officeDocument/2006/relationships/hyperlink" Target="https://www.step.or.kr/home/common?subRedirect_url=https%3A%2F%2Fekt23.step.or.kr%2FcmmnCrsDetailForm.do%3Fcrscd%3D4385%26crsseqId%3D190776%26dgrId%3D1422%26searchFeeType%3DB%26orgnYn%3DN%26searchNcsType%3DB%26searchNcsLvl%3D3%26searchNcsCd%3Dnull" TargetMode="External"/><Relationship Id="rId730" Type="http://schemas.openxmlformats.org/officeDocument/2006/relationships/hyperlink" Target="https://www.step.or.kr/home/ncs?subRedirect_url=https%3A%2F%2Fekt23.step.or.kr%2FdtyCrsDetailForm.do%3Fcrscd%3D4092%26crsseqId%3D190087%26dgrId%3D1422%26searchFeeType%3DA%26orgnYn%3DN%26searchNcsType%3DA%26searchNcsLvl%3D1%26searchNcsCd%3Dnull" TargetMode="External"/><Relationship Id="rId828" Type="http://schemas.openxmlformats.org/officeDocument/2006/relationships/hyperlink" Target="https://www.step.or.kr/home/ncs?subRedirect_url=https%3A%2F%2Fekt23.step.or.kr%2FdtyCrsDetailForm.do%3Fcrscd%3D1633%26crsseqId%3D189670%26dgrId%3D1422%26searchFeeType%3DA%26orgnYn%3DN%26searchNcsType%3DA%26searchNcsLvl%3D1%26searchNcsCd%3Dnull" TargetMode="External"/><Relationship Id="rId1013" Type="http://schemas.openxmlformats.org/officeDocument/2006/relationships/hyperlink" Target="https://www.step.or.kr/home/common?subRedirect_url=https%3A%2F%2Fekt23.step.or.kr%2FcmmnCrsDetailForm.do%3Fcrscd%3D2260%26crsseqId%3D189794%26dgrId%3D1422%26searchFeeType%3DB%26orgnYn%3DN%26searchNcsType%3DB%26searchNcsLvl%3D3%26searchNcsCd%3Dnull" TargetMode="External"/><Relationship Id="rId1360" Type="http://schemas.openxmlformats.org/officeDocument/2006/relationships/hyperlink" Target="https://www.step.or.kr/home/ncs?subRedirect_url=https%3A%2F%2Fekt23.step.or.kr%2FdtyCrsDetailForm.do%3Fcrscd%3D3951%26crsseqId%3D190052%26dgrId%3D1422%26searchFeeType%3DA%26orgnYn%3DN%26searchNcsType%3DA%26searchNcsLvl%3D1%26searchNcsCd%3Dnull" TargetMode="External"/><Relationship Id="rId1458" Type="http://schemas.openxmlformats.org/officeDocument/2006/relationships/hyperlink" Target="https://www.step.or.kr/home/ncs?subRedirect_url=https%3A%2F%2Fekt23.step.or.kr%2FdtyCrsDetailForm.do%3Fcrscd%3D3824%26crsseqId%3D189988%26dgrId%3D1422%26searchFeeType%3DA%26orgnYn%3DN%26searchNcsType%3DA%26searchNcsLvl%3D1%26searchNcsCd%3Dnull" TargetMode="External"/><Relationship Id="rId1665" Type="http://schemas.openxmlformats.org/officeDocument/2006/relationships/hyperlink" Target="https://www.step.or.kr/home/ncs?subRedirect_url=https%3A%2F%2Fekt23.step.or.kr%2FdtyCrsDetailForm.do%3Fcrscd%3D3931%26crsseqId%3D190037%26dgrId%3D1422%26searchFeeType%3DA%26orgnYn%3DN%26searchNcsType%3DA%26searchNcsLvl%3D1%26searchNcsCd%3Dnull" TargetMode="External"/><Relationship Id="rId1220" Type="http://schemas.openxmlformats.org/officeDocument/2006/relationships/hyperlink" Target="https://www.step.or.kr/home/ncs?subRedirect_url=https%3A%2F%2Fekt23.step.or.kr%2FdtyCrsDetailForm.do%3Fcrscd%3D4172%26crsseqId%3D190103%26dgrId%3D1422%26searchFeeType%3DA%26orgnYn%3DN%26searchNcsType%3DA%26searchNcsLvl%3D1%26searchNcsCd%3Dnull" TargetMode="External"/><Relationship Id="rId1318" Type="http://schemas.openxmlformats.org/officeDocument/2006/relationships/hyperlink" Target="https://www.step.or.kr/home/ncs?subRedirect_url=https%3A%2F%2Fekt23.step.or.kr%2FdtyCrsDetailForm.do%3Fcrscd%3D4203%26crsseqId%3D190135%26dgrId%3D1422%26searchFeeType%3DA%26orgnYn%3DN%26searchNcsType%3DA%26searchNcsLvl%3D1%26searchNcsCd%3Dnull" TargetMode="External"/><Relationship Id="rId1525" Type="http://schemas.openxmlformats.org/officeDocument/2006/relationships/hyperlink" Target="https://www.step.or.kr/home/ncs?subRedirect_url=https%3A%2F%2Fekt23.step.or.kr%2FdtyCrsDetailForm.do%3Fcrscd%3D3767%26crsseqId%3D189963%26dgrId%3D1422%26searchFeeType%3DA%26orgnYn%3DN%26searchNcsType%3DA%26searchNcsLvl%3D1%26searchNcsCd%3Dnull" TargetMode="External"/><Relationship Id="rId1732" Type="http://schemas.openxmlformats.org/officeDocument/2006/relationships/hyperlink" Target="https://www.step.or.kr/home/ncs?subRedirect_url=https%3A%2F%2Fekt23.step.or.kr%2FdtyCrsDetailForm.do%3Fcrscd%3D4407%26crsseqId%3D190261%26dgrId%3D1422%26searchFeeType%3DA%26orgnYn%3DN%26searchNcsType%3DA%26searchNcsLvl%3D1%26searchNcsCd%3Dnull" TargetMode="External"/><Relationship Id="rId24" Type="http://schemas.openxmlformats.org/officeDocument/2006/relationships/hyperlink" Target="https://www.step.or.kr/home/common?subRedirect_url=https%3A%2F%2Fekt23.step.or.kr%2FcmmnCrsDetailForm.do%3Fcrscd%3D3077%26crsseqId%3D190557%26dgrId%3D1422%26searchFeeType%3DB%26orgnYn%3DN%26searchNcsType%3DB%26searchNcsLvl%3D3%26searchNcsCd%3Dnull" TargetMode="External"/><Relationship Id="rId173" Type="http://schemas.openxmlformats.org/officeDocument/2006/relationships/hyperlink" Target="https://www.step.or.kr/home/common?subRedirect_url=https%3A%2F%2Fekt23.step.or.kr%2FcmmnCrsDetailForm.do%3Fcrscd%3D3830%26crsseqId%3D190658%26dgrId%3D1422%26searchFeeType%3DB%26orgnYn%3DN%26searchNcsType%3DB%26searchNcsLvl%3D3%26searchNcsCd%3Dnull" TargetMode="External"/><Relationship Id="rId380" Type="http://schemas.openxmlformats.org/officeDocument/2006/relationships/hyperlink" Target="https://www.step.or.kr/home/ncs?subRedirect_url=https%3A%2F%2Fekt23.step.or.kr%2FdtyCrsDetailForm.do%3Fcrscd%3D9202%26crsseqId%3D193415%26dgrId%3D1422%26searchFeeType%3DA%26orgnYn%3DN%26searchNcsType%3DA%26searchNcsLvl%3D1%26searchNcsCd%3Dnull" TargetMode="External"/><Relationship Id="rId240" Type="http://schemas.openxmlformats.org/officeDocument/2006/relationships/hyperlink" Target="https://www.step.or.kr/home/common?subRedirect_url=https%3A%2F%2Fekt23.step.or.kr%2FcmmnCrsDetailForm.do%3Fcrscd%3D3833%26crsseqId%3D190661%26dgrId%3D1422%26searchFeeType%3DB%26orgnYn%3DN%26searchNcsType%3DB%26searchNcsLvl%3D3%26searchNcsCd%3Dnull" TargetMode="External"/><Relationship Id="rId478" Type="http://schemas.openxmlformats.org/officeDocument/2006/relationships/hyperlink" Target="https://www.step.or.kr/home/ncs?subRedirect_url=https%3A%2F%2Fekt23.step.or.kr%2FdtyCrsDetailForm.do%3Fcrscd%3D9136%26crsseqId%3D193353%26dgrId%3D1422%26searchFeeType%3DA%26orgnYn%3DN%26searchNcsType%3DA%26searchNcsLvl%3D1%26searchNcsCd%3Dnull" TargetMode="External"/><Relationship Id="rId685" Type="http://schemas.openxmlformats.org/officeDocument/2006/relationships/hyperlink" Target="https://www.step.or.kr/home/ncs?subRedirect_url=https%3A%2F%2Fekt23.step.or.kr%2FdtyCrsDetailForm.do%3Fcrscd%3D4266%26crsseqId%3D190184%26dgrId%3D1422%26searchFeeType%3DA%26orgnYn%3DN%26searchNcsType%3DA%26searchNcsLvl%3D1%26searchNcsCd%3Dnull" TargetMode="External"/><Relationship Id="rId892" Type="http://schemas.openxmlformats.org/officeDocument/2006/relationships/hyperlink" Target="https://www.step.or.kr/home/ncs?subRedirect_url=https%3A%2F%2Fekt23.step.or.kr%2FdtyCrsDetailForm.do%3Fcrscd%3D8258%26crsseqId%3D190447%26dgrId%3D1422%26searchFeeType%3DA%26orgnYn%3DN%26searchNcsType%3DA%26searchNcsLvl%3D1%26searchNcsCd%3Dnull" TargetMode="External"/><Relationship Id="rId100" Type="http://schemas.openxmlformats.org/officeDocument/2006/relationships/hyperlink" Target="https://www.step.or.kr/home/common?subRedirect_url=https%3A%2F%2Fekt23.step.or.kr%2FcmmnCrsDetailForm.do%3Fcrscd%3D4362%26crsseqId%3D190753%26dgrId%3D1422%26searchFeeType%3DB%26orgnYn%3DN%26searchNcsType%3DB%26searchNcsLvl%3D3%26searchNcsCd%3Dnull" TargetMode="External"/><Relationship Id="rId338" Type="http://schemas.openxmlformats.org/officeDocument/2006/relationships/hyperlink" Target="https://www.step.or.kr/home/ncs?subRedirect_url=https%3A%2F%2Fekt23.step.or.kr%2FdtyCrsDetailForm.do%3Fcrscd%3D9207%26crsseqId%3D193419%26dgrId%3D1422%26searchFeeType%3DA%26orgnYn%3DN%26searchNcsType%3DA%26searchNcsLvl%3D1%26searchNcsCd%3Dnull" TargetMode="External"/><Relationship Id="rId545" Type="http://schemas.openxmlformats.org/officeDocument/2006/relationships/hyperlink" Target="https://www.step.or.kr/home/ncs?subRedirect_url=https%3A%2F%2Fekt23.step.or.kr%2FdtyCrsDetailForm.do%3Fcrscd%3D9433%26crsseqId%3D193645%26dgrId%3D1422%26searchFeeType%3DA%26orgnYn%3DN%26searchNcsType%3DA%26searchNcsLvl%3D1%26searchNcsCd%3Dnull" TargetMode="External"/><Relationship Id="rId752" Type="http://schemas.openxmlformats.org/officeDocument/2006/relationships/hyperlink" Target="https://www.step.or.kr/home/ncs?subRedirect_url=https%3A%2F%2Fekt23.step.or.kr%2FdtyCrsDetailForm.do%3Fcrscd%3D3619%26crsseqId%3D189906%26dgrId%3D1422%26searchFeeType%3DA%26orgnYn%3DN%26searchNcsType%3DA%26searchNcsLvl%3D1%26searchNcsCd%3Dnull" TargetMode="External"/><Relationship Id="rId1175" Type="http://schemas.openxmlformats.org/officeDocument/2006/relationships/hyperlink" Target="https://www.step.or.kr/home/ncs?subRedirect_url=https%3A%2F%2Fekt23.step.or.kr%2FdtyCrsDetailForm.do%3Fcrscd%3D4347%26crsseqId%3D190258%26dgrId%3D1422%26searchFeeType%3DA%26orgnYn%3DN%26searchNcsType%3DA%26searchNcsLvl%3D1%26searchNcsCd%3Dnull" TargetMode="External"/><Relationship Id="rId1382" Type="http://schemas.openxmlformats.org/officeDocument/2006/relationships/hyperlink" Target="https://www.step.or.kr/home/ncs?subRedirect_url=https%3A%2F%2Fekt23.step.or.kr%2FdtyCrsDetailForm.do%3Fcrscd%3D1906%26crsseqId%3D189757%26dgrId%3D1422%26searchFeeType%3DA%26orgnYn%3DN%26searchNcsType%3DA%26searchNcsLvl%3D1%26searchNcsCd%3Dnull" TargetMode="External"/><Relationship Id="rId405" Type="http://schemas.openxmlformats.org/officeDocument/2006/relationships/hyperlink" Target="https://www.step.or.kr/home/ncs?subRedirect_url=https%3A%2F%2Fekt23.step.or.kr%2FdtyCrsDetailForm.do%3Fcrscd%3D3863%26crsseqId%3D190003%26dgrId%3D1422%26searchFeeType%3DA%26orgnYn%3DN%26searchNcsType%3DA%26searchNcsLvl%3D1%26searchNcsCd%3Dnull" TargetMode="External"/><Relationship Id="rId612" Type="http://schemas.openxmlformats.org/officeDocument/2006/relationships/hyperlink" Target="https://www.step.or.kr/home/ncs?subRedirect_url=https%3A%2F%2Fekt23.step.or.kr%2FdtyCrsDetailForm.do%3Fcrscd%3D9026%26crsseqId%3D193369%26dgrId%3D1422%26searchFeeType%3DA%26orgnYn%3DN%26searchNcsType%3DA%26searchNcsLvl%3D1%26searchNcsCd%3Dnull" TargetMode="External"/><Relationship Id="rId1035" Type="http://schemas.openxmlformats.org/officeDocument/2006/relationships/hyperlink" Target="https://www.step.or.kr/home/common?subRedirect_url=https%3A%2F%2Fekt23.step.or.kr%2FcmmnCrsDetailForm.do%3Fcrscd%3D1310%26crsseqId%3D190522%26dgrId%3D1422%26searchFeeType%3DB%26orgnYn%3DN%26searchNcsType%3DB%26searchNcsLvl%3D3%26searchNcsCd%3Dnull" TargetMode="External"/><Relationship Id="rId1242" Type="http://schemas.openxmlformats.org/officeDocument/2006/relationships/hyperlink" Target="https://www.step.or.kr/home/ncs?subRedirect_url=https%3A%2F%2Fekt23.step.or.kr%2FdtyCrsDetailForm.do%3Fcrscd%3D8252%26crsseqId%3D190888%26dgrId%3D1422%26searchFeeType%3DA%26orgnYn%3DN%26searchNcsType%3DA%26searchNcsLvl%3D1%26searchNcsCd%3Dnull" TargetMode="External"/><Relationship Id="rId1687" Type="http://schemas.openxmlformats.org/officeDocument/2006/relationships/hyperlink" Target="https://www.step.or.kr/home/ncs?subRedirect_url=https%3A%2F%2Fekt23.step.or.kr%2FdtyCrsDetailForm.do%3Fcrscd%3D4671%26crsseqId%3D190859%26dgrId%3D1422%26searchFeeType%3DA%26orgnYn%3DN%26searchNcsType%3DA%26searchNcsLvl%3D1%26searchNcsCd%3Dnull" TargetMode="External"/><Relationship Id="rId917" Type="http://schemas.openxmlformats.org/officeDocument/2006/relationships/hyperlink" Target="https://www.step.or.kr/home/ncs?subRedirect_url=https%3A%2F%2Fekt23.step.or.kr%2FdtyCrsDetailForm.do%3Fcrscd%3D1016%26crsseqId%3D189524%26dgrId%3D1422%26searchFeeType%3DA%26orgnYn%3DN%26searchNcsType%3DA%26searchNcsLvl%3D1%26searchNcsCd%3Dnull" TargetMode="External"/><Relationship Id="rId1102" Type="http://schemas.openxmlformats.org/officeDocument/2006/relationships/hyperlink" Target="https://www.step.or.kr/home/ncs?subRedirect_url=https%3A%2F%2Fekt23.step.or.kr%2FdtyCrsDetailForm.do%3Fcrscd%3D4311%26crsseqId%3D190227%26dgrId%3D1422%26searchFeeType%3DA%26orgnYn%3DN%26searchNcsType%3DA%26searchNcsLvl%3D1%26searchNcsCd%3Dnull" TargetMode="External"/><Relationship Id="rId1547" Type="http://schemas.openxmlformats.org/officeDocument/2006/relationships/hyperlink" Target="https://www.step.or.kr/home/ncs?subRedirect_url=https%3A%2F%2Fekt23.step.or.kr%2FdtyCrsDetailForm.do%3Fcrscd%3D1987%26crsseqId%3D190530%26dgrId%3D1422%26searchFeeType%3DA%26orgnYn%3DN%26searchNcsType%3DA%26searchNcsLvl%3D1%26searchNcsCd%3Dnull" TargetMode="External"/><Relationship Id="rId1754" Type="http://schemas.openxmlformats.org/officeDocument/2006/relationships/hyperlink" Target="https://www.step.or.kr/home/ncs?subRedirect_url=https%3A%2F%2Fekt23.step.or.kr%2FdtyCrsDetailForm.do%3Fcrscd%3D3409%26crsseqId%3D190594%26dgrId%3D1422%26searchFeeType%3DA%26orgnYn%3DN%26searchNcsType%3DA%26searchNcsLvl%3D1%26searchNcsCd%3Dnull" TargetMode="External"/><Relationship Id="rId46" Type="http://schemas.openxmlformats.org/officeDocument/2006/relationships/hyperlink" Target="https://www.step.or.kr/home/common?subRedirect_url=https%3A%2F%2Fekt23.step.or.kr%2FcmmnCrsDetailForm.do%3Fcrscd%3D9344%26crsseqId%3D193283%26dgrId%3D1422%26searchFeeType%3DB%26orgnYn%3DN%26searchNcsType%3DB%26searchNcsLvl%3D3%26searchNcsCd%3Dnull" TargetMode="External"/><Relationship Id="rId1407" Type="http://schemas.openxmlformats.org/officeDocument/2006/relationships/hyperlink" Target="https://www.step.or.kr/home/ncs?subRedirect_url=https%3A%2F%2Fekt23.step.or.kr%2FdtyCrsDetailForm.do%3Fcrscd%3D1166%26crsseqId%3D189553%26dgrId%3D1422%26searchFeeType%3DA%26orgnYn%3DN%26searchNcsType%3DA%26searchNcsLvl%3D1%26searchNcsCd%3Dnull" TargetMode="External"/><Relationship Id="rId1614" Type="http://schemas.openxmlformats.org/officeDocument/2006/relationships/hyperlink" Target="https://www.step.or.kr/home/ncs?subRedirect_url=https%3A%2F%2Fekt23.step.or.kr%2FdtyCrsDetailForm.do%3Fcrscd%3D4179%26crsseqId%3D190110%26dgrId%3D1422%26searchFeeType%3DA%26orgnYn%3DN%26searchNcsType%3DA%26searchNcsLvl%3D1%26searchNcsCd%3Dnull" TargetMode="External"/><Relationship Id="rId195" Type="http://schemas.openxmlformats.org/officeDocument/2006/relationships/hyperlink" Target="https://www.step.or.kr/home/common?subRedirect_url=https%3A%2F%2Fekt23.step.or.kr%2FcmmnCrsDetailForm.do%3Fcrscd%3D3837%26crsseqId%3D190665%26dgrId%3D1422%26searchFeeType%3DB%26orgnYn%3DN%26searchNcsType%3DB%26searchNcsLvl%3D3%26searchNcsCd%3Dnull" TargetMode="External"/><Relationship Id="rId262" Type="http://schemas.openxmlformats.org/officeDocument/2006/relationships/hyperlink" Target="https://www.step.or.kr/home/common?subRedirect_url=https%3A%2F%2Fekt23.step.or.kr%2FcmmnCrsDetailForm.do%3Fcrscd%3D3779%26crsseqId%3D190639%26dgrId%3D1422%26searchFeeType%3DB%26orgnYn%3DN%26searchNcsType%3DB%26searchNcsLvl%3D3%26searchNcsCd%3Dnull" TargetMode="External"/><Relationship Id="rId567" Type="http://schemas.openxmlformats.org/officeDocument/2006/relationships/hyperlink" Target="https://www.step.or.kr/home/ncs?subRedirect_url=https%3A%2F%2Fekt23.step.or.kr%2FdtyCrsDetailForm.do%3Fcrscd%3D9063%26crsseqId%3D193105%26dgrId%3D1422%26searchFeeType%3DA%26orgnYn%3DN%26searchNcsType%3DA%26searchNcsLvl%3D1%26searchNcsCd%3Dnull" TargetMode="External"/><Relationship Id="rId1197" Type="http://schemas.openxmlformats.org/officeDocument/2006/relationships/hyperlink" Target="https://www.step.or.kr/home/ncs?subRedirect_url=https%3A%2F%2Fekt23.step.or.kr%2FdtyCrsDetailForm.do%3Fcrscd%3D8247%26crsseqId%3D190883%26dgrId%3D1422%26searchFeeType%3DA%26orgnYn%3DN%26searchNcsType%3DA%26searchNcsLvl%3D1%26searchNcsCd%3Dnull" TargetMode="External"/><Relationship Id="rId122" Type="http://schemas.openxmlformats.org/officeDocument/2006/relationships/hyperlink" Target="https://www.step.or.kr/home/common?subRedirect_url=https%3A%2F%2Fekt23.step.or.kr%2FcmmnCrsDetailForm.do%3Fcrscd%3D3906%26crsseqId%3D190697%26dgrId%3D1422%26searchFeeType%3DB%26orgnYn%3DN%26searchNcsType%3DB%26searchNcsLvl%3D3%26searchNcsCd%3Dnull" TargetMode="External"/><Relationship Id="rId774" Type="http://schemas.openxmlformats.org/officeDocument/2006/relationships/hyperlink" Target="https://www.step.or.kr/home/ncs?subRedirect_url=https%3A%2F%2Fekt23.step.or.kr%2FdtyCrsDetailForm.do%3Fcrscd%3D4623%26crsseqId%3D190858%26dgrId%3D1422%26searchFeeType%3DA%26orgnYn%3DN%26searchNcsType%3DA%26searchNcsLvl%3D1%26searchNcsCd%3Dnull" TargetMode="External"/><Relationship Id="rId981" Type="http://schemas.openxmlformats.org/officeDocument/2006/relationships/hyperlink" Target="https://www.step.or.kr/home/common?subRedirect_url=https%3A%2F%2Fekt23.step.or.kr%2FcmmnCrsDetailForm.do%3Fcrscd%3D22%26crsseqId%3D189786%26dgrId%3D1422%26searchFeeType%3DB%26orgnYn%3DN%26searchNcsType%3DB%26searchNcsLvl%3D3%26searchNcsCd%3Dnull" TargetMode="External"/><Relationship Id="rId1057" Type="http://schemas.openxmlformats.org/officeDocument/2006/relationships/hyperlink" Target="https://www.step.or.kr/home/common?subRedirect_url=https%3A%2F%2Fekt23.step.or.kr%2FcmmnCrsDetailForm.do%3Fcrscd%3D4467%26crsseqId%3D190826%26dgrId%3D1422%26searchFeeType%3DB%26orgnYn%3DN%26searchNcsType%3DB%26searchNcsLvl%3D3%26searchNcsCd%3Dnull" TargetMode="External"/><Relationship Id="rId427" Type="http://schemas.openxmlformats.org/officeDocument/2006/relationships/hyperlink" Target="https://www.step.or.kr/home/ncs?subRedirect_url=https%3A%2F%2Fekt23.step.or.kr%2FdtyCrsDetailForm.do%3Fcrscd%3D282%26crsseqId%3D189817%26dgrId%3D1422%26searchFeeType%3DA%26orgnYn%3DN%26searchNcsType%3DA%26searchNcsLvl%3D1%26searchNcsCd%3Dnull" TargetMode="External"/><Relationship Id="rId634" Type="http://schemas.openxmlformats.org/officeDocument/2006/relationships/hyperlink" Target="https://www.step.or.kr/home/ncs?subRedirect_url=https%3A%2F%2Fekt23.step.or.kr%2FdtyCrsDetailForm.do%3Fcrscd%3D9071%26crsseqId%3D193295%26dgrId%3D1422%26searchFeeType%3DA%26orgnYn%3DN%26searchNcsType%3DA%26searchNcsLvl%3D1%26searchNcsCd%3Dnull" TargetMode="External"/><Relationship Id="rId841" Type="http://schemas.openxmlformats.org/officeDocument/2006/relationships/hyperlink" Target="https://www.step.or.kr/home/ncs?subRedirect_url=https%3A%2F%2Fekt23.step.or.kr%2FdtyCrsDetailForm.do%3Fcrscd%3D3117%26crsseqId%3D190579%26dgrId%3D1422%26searchFeeType%3DA%26orgnYn%3DN%26searchNcsType%3DA%26searchNcsLvl%3D1%26searchNcsCd%3Dnull" TargetMode="External"/><Relationship Id="rId1264" Type="http://schemas.openxmlformats.org/officeDocument/2006/relationships/hyperlink" Target="https://www.step.or.kr/home/ncs?subRedirect_url=https%3A%2F%2Fekt23.step.or.kr%2FdtyCrsDetailForm.do%3Fcrscd%3D3953%26crsseqId%3D190054%26dgrId%3D1422%26searchFeeType%3DA%26orgnYn%3DN%26searchNcsType%3DA%26searchNcsLvl%3D1%26searchNcsCd%3Dnull" TargetMode="External"/><Relationship Id="rId1471" Type="http://schemas.openxmlformats.org/officeDocument/2006/relationships/hyperlink" Target="https://www.step.or.kr/home/ncs?subRedirect_url=https%3A%2F%2Fekt23.step.or.kr%2FdtyCrsDetailForm.do%3Fcrscd%3D4426%26crsseqId%3D190273%26dgrId%3D1422%26searchFeeType%3DA%26orgnYn%3DN%26searchNcsType%3DA%26searchNcsLvl%3D1%26searchNcsCd%3Dnull" TargetMode="External"/><Relationship Id="rId1569" Type="http://schemas.openxmlformats.org/officeDocument/2006/relationships/hyperlink" Target="https://www.step.or.kr/home/ncs?subRedirect_url=https%3A%2F%2Fekt23.step.or.kr%2FdtyCrsDetailForm.do%3Fcrscd%3D1837%26crsseqId%3D189725%26dgrId%3D1422%26searchFeeType%3DA%26orgnYn%3DN%26searchNcsType%3DA%26searchNcsLvl%3D1%26searchNcsCd%3Dnull" TargetMode="External"/><Relationship Id="rId701" Type="http://schemas.openxmlformats.org/officeDocument/2006/relationships/hyperlink" Target="https://www.step.or.kr/home/ncs?subRedirect_url=https%3A%2F%2Fekt23.step.or.kr%2FdtyCrsDetailForm.do%3Fcrscd%3D4267%26crsseqId%3D190185%26dgrId%3D1422%26searchFeeType%3DA%26orgnYn%3DN%26searchNcsType%3DA%26searchNcsLvl%3D1%26searchNcsCd%3Dnull" TargetMode="External"/><Relationship Id="rId939" Type="http://schemas.openxmlformats.org/officeDocument/2006/relationships/hyperlink" Target="https://www.step.or.kr/home/ncs?subRedirect_url=https%3A%2F%2Fekt23.step.or.kr%2FdtyCrsDetailForm.do%3Fcrscd%3D286%26crsseqId%3D189819%26dgrId%3D1422%26searchFeeType%3DA%26orgnYn%3DN%26searchNcsType%3DA%26searchNcsLvl%3D1%26searchNcsCd%3Dnull" TargetMode="External"/><Relationship Id="rId1124" Type="http://schemas.openxmlformats.org/officeDocument/2006/relationships/hyperlink" Target="https://www.step.or.kr/home/ncs?subRedirect_url=https%3A%2F%2Fekt23.step.or.kr%2FdtyCrsDetailForm.do%3Fcrscd%3D546%26crsseqId%3D190866%26dgrId%3D1422%26searchFeeType%3DA%26orgnYn%3DN%26searchNcsType%3DA%26searchNcsLvl%3D1%26searchNcsCd%3Dnull" TargetMode="External"/><Relationship Id="rId1331" Type="http://schemas.openxmlformats.org/officeDocument/2006/relationships/hyperlink" Target="https://www.step.or.kr/home/ncs?subRedirect_url=https%3A%2F%2Fekt23.step.or.kr%2FdtyCrsDetailForm.do%3Fcrscd%3D1492%26crsseqId%3D189640%26dgrId%3D1422%26searchFeeType%3DA%26orgnYn%3DN%26searchNcsType%3DA%26searchNcsLvl%3D1%26searchNcsCd%3Dnull" TargetMode="External"/><Relationship Id="rId68" Type="http://schemas.openxmlformats.org/officeDocument/2006/relationships/hyperlink" Target="https://www.step.or.kr/home/common?subRedirect_url=https%3A%2F%2Fekt23.step.or.kr%2FcmmnCrsDetailForm.do%3Fcrscd%3D9314%26crsseqId%3D193253%26dgrId%3D1422%26searchFeeType%3DB%26orgnYn%3DN%26searchNcsType%3DB%26searchNcsLvl%3D3%26searchNcsCd%3Dnull" TargetMode="External"/><Relationship Id="rId1429" Type="http://schemas.openxmlformats.org/officeDocument/2006/relationships/hyperlink" Target="https://www.step.or.kr/home/ncs?subRedirect_url=https%3A%2F%2Fekt23.step.or.kr%2FdtyCrsDetailForm.do%3Fcrscd%3D4166%26crsseqId%3D190097%26dgrId%3D1422%26searchFeeType%3DA%26orgnYn%3DN%26searchNcsType%3DA%26searchNcsLvl%3D1%26searchNcsCd%3Dnull" TargetMode="External"/><Relationship Id="rId1636" Type="http://schemas.openxmlformats.org/officeDocument/2006/relationships/hyperlink" Target="https://www.step.or.kr/home/ncs?subRedirect_url=https%3A%2F%2Fekt23.step.or.kr%2FdtyCrsDetailForm.do%3Fcrscd%3D4563%26crsseqId%3D190358%26dgrId%3D1422%26searchFeeType%3DA%26orgnYn%3DN%26searchNcsType%3DA%26searchNcsLvl%3D1%26searchNcsCd%3Dnull" TargetMode="External"/><Relationship Id="rId1703" Type="http://schemas.openxmlformats.org/officeDocument/2006/relationships/hyperlink" Target="https://www.step.or.kr/home/ncs?subRedirect_url=https%3A%2F%2Fekt23.step.or.kr%2FdtyCrsDetailForm.do%3Fcrscd%3D3919%26crsseqId%3D190032%26dgrId%3D1422%26searchFeeType%3DA%26orgnYn%3DN%26searchNcsType%3DA%26searchNcsLvl%3D1%26searchNcsCd%3Dnull" TargetMode="External"/><Relationship Id="rId284" Type="http://schemas.openxmlformats.org/officeDocument/2006/relationships/hyperlink" Target="https://www.step.or.kr/home/common?subRedirect_url=https%3A%2F%2Fekt23.step.or.kr%2FcmmnCrsDetailForm.do%3Fcrscd%3D4331%26crsseqId%3D190736%26dgrId%3D1422%26searchFeeType%3DB%26orgnYn%3DN%26searchNcsType%3DB%26searchNcsLvl%3D3%26searchNcsCd%3Dnull" TargetMode="External"/><Relationship Id="rId491" Type="http://schemas.openxmlformats.org/officeDocument/2006/relationships/hyperlink" Target="https://www.step.or.kr/home/ncs?subRedirect_url=https%3A%2F%2Fekt23.step.or.kr%2FdtyCrsDetailForm.do%3Fcrscd%3D9094%26crsseqId%3D193319%26dgrId%3D1422%26searchFeeType%3DA%26orgnYn%3DN%26searchNcsType%3DA%26searchNcsLvl%3D1%26searchNcsCd%3Dnull" TargetMode="External"/><Relationship Id="rId144" Type="http://schemas.openxmlformats.org/officeDocument/2006/relationships/hyperlink" Target="https://www.step.or.kr/home/common?subRedirect_url=https%3A%2F%2Fekt23.step.or.kr%2FcmmnCrsDetailForm.do%3Fcrscd%3D4542%26crsseqId%3D190849%26dgrId%3D1422%26searchFeeType%3DB%26orgnYn%3DN%26searchNcsType%3DB%26searchNcsLvl%3D3%26searchNcsCd%3Dnull" TargetMode="External"/><Relationship Id="rId589" Type="http://schemas.openxmlformats.org/officeDocument/2006/relationships/hyperlink" Target="https://www.step.or.kr/home/ncs?subRedirect_url=https%3A%2F%2Fekt23.step.or.kr%2FdtyCrsDetailForm.do%3Fcrscd%3D9418%26crsseqId%3D193630%26dgrId%3D1422%26searchFeeType%3DA%26orgnYn%3DN%26searchNcsType%3DA%26searchNcsLvl%3D1%26searchNcsCd%3Dnull" TargetMode="External"/><Relationship Id="rId796" Type="http://schemas.openxmlformats.org/officeDocument/2006/relationships/hyperlink" Target="https://www.step.or.kr/home/ncs?subRedirect_url=https%3A%2F%2Fekt23.step.or.kr%2FdtyCrsDetailForm.do%3Fcrscd%3D4130%26crsseqId%3D190720%26dgrId%3D1422%26searchFeeType%3DA%26orgnYn%3DN%26searchNcsType%3DA%26searchNcsLvl%3D1%26searchNcsCd%3Dnull" TargetMode="External"/><Relationship Id="rId351" Type="http://schemas.openxmlformats.org/officeDocument/2006/relationships/hyperlink" Target="https://www.step.or.kr/home/ncs?subRedirect_url=https%3A%2F%2Fekt23.step.or.kr%2FdtyCrsDetailForm.do%3Fcrscd%3D9262%26crsseqId%3D193472%26dgrId%3D1422%26searchFeeType%3DA%26orgnYn%3DN%26searchNcsType%3DA%26searchNcsLvl%3D1%26searchNcsCd%3Dnull" TargetMode="External"/><Relationship Id="rId449" Type="http://schemas.openxmlformats.org/officeDocument/2006/relationships/hyperlink" Target="https://www.step.or.kr/home/ncs?subRedirect_url=https%3A%2F%2Fekt23.step.or.kr%2FdtyCrsDetailForm.do%3Fcrscd%3D9486%26crsseqId%3D193695%26dgrId%3D1422%26searchFeeType%3DA%26orgnYn%3DN%26searchNcsType%3DA%26searchNcsLvl%3D1%26searchNcsCd%3Dnull" TargetMode="External"/><Relationship Id="rId656" Type="http://schemas.openxmlformats.org/officeDocument/2006/relationships/hyperlink" Target="https://www.step.or.kr/home/ncs?subRedirect_url=https%3A%2F%2Fekt23.step.or.kr%2FdtyCrsDetailForm.do%3Fcrscd%3D314%26crsseqId%3D189839%26dgrId%3D1422%26searchFeeType%3DA%26orgnYn%3DN%26searchNcsType%3DA%26searchNcsLvl%3D1%26searchNcsCd%3Dnull" TargetMode="External"/><Relationship Id="rId863" Type="http://schemas.openxmlformats.org/officeDocument/2006/relationships/hyperlink" Target="https://www.step.or.kr/home/ncs?subRedirect_url=https%3A%2F%2Fekt23.step.or.kr%2FdtyCrsDetailForm.do%3Fcrscd%3D1605%26crsseqId%3D189664%26dgrId%3D1422%26searchFeeType%3DA%26orgnYn%3DN%26searchNcsType%3DA%26searchNcsLvl%3D1%26searchNcsCd%3Dnull" TargetMode="External"/><Relationship Id="rId1079" Type="http://schemas.openxmlformats.org/officeDocument/2006/relationships/hyperlink" Target="https://www.step.or.kr/home/ncs?subRedirect_url=https%3A%2F%2Fekt23.step.or.kr%2FdtyCrsDetailForm.do%3Fcrscd%3D1252%26crsseqId%3D189578%26dgrId%3D1422%26searchFeeType%3DA%26orgnYn%3DN%26searchNcsType%3DA%26searchNcsLvl%3D1%26searchNcsCd%3Dnull" TargetMode="External"/><Relationship Id="rId1286" Type="http://schemas.openxmlformats.org/officeDocument/2006/relationships/hyperlink" Target="https://www.step.or.kr/home/ncs?subRedirect_url=https%3A%2F%2Fekt23.step.or.kr%2FdtyCrsDetailForm.do%3Fcrscd%3D764%26crsseqId%3D190431%26dgrId%3D1422%26searchFeeType%3DA%26orgnYn%3DN%26searchNcsType%3DA%26searchNcsLvl%3D1%26searchNcsCd%3Dnull" TargetMode="External"/><Relationship Id="rId1493" Type="http://schemas.openxmlformats.org/officeDocument/2006/relationships/hyperlink" Target="https://www.step.or.kr/home/ncs?subRedirect_url=https%3A%2F%2Fekt23.step.or.kr%2FdtyCrsDetailForm.do%3Fcrscd%3D1871%26crsseqId%3D189744%26dgrId%3D1422%26searchFeeType%3DA%26orgnYn%3DN%26searchNcsType%3DA%26searchNcsLvl%3D1%26searchNcsCd%3Dnull" TargetMode="External"/><Relationship Id="rId211" Type="http://schemas.openxmlformats.org/officeDocument/2006/relationships/hyperlink" Target="https://www.step.or.kr/home/common?subRedirect_url=https%3A%2F%2Fekt23.step.or.kr%2FcmmnCrsDetailForm.do%3Fcrscd%3D3907%26crsseqId%3D190698%26dgrId%3D1422%26searchFeeType%3DB%26orgnYn%3DN%26searchNcsType%3DB%26searchNcsLvl%3D3%26searchNcsCd%3Dnull" TargetMode="External"/><Relationship Id="rId309" Type="http://schemas.openxmlformats.org/officeDocument/2006/relationships/hyperlink" Target="https://www.step.or.kr/home/ncs?subRedirect_url=https%3A%2F%2Fekt23.step.or.kr%2FdtyCrsDetailForm.do%3Fcrscd%3D9242%26crsseqId%3D193452%26dgrId%3D1422%26searchFeeType%3DA%26orgnYn%3DN%26searchNcsType%3DA%26searchNcsLvl%3D1%26searchNcsCd%3Dnull" TargetMode="External"/><Relationship Id="rId516" Type="http://schemas.openxmlformats.org/officeDocument/2006/relationships/hyperlink" Target="https://www.step.or.kr/home/ncs?subRedirect_url=https%3A%2F%2Fekt23.step.or.kr%2FdtyCrsDetailForm.do%3Fcrscd%3D9086%26crsseqId%3D193311%26dgrId%3D1422%26searchFeeType%3DA%26orgnYn%3DN%26searchNcsType%3DA%26searchNcsLvl%3D1%26searchNcsCd%3Dnull" TargetMode="External"/><Relationship Id="rId1146" Type="http://schemas.openxmlformats.org/officeDocument/2006/relationships/hyperlink" Target="https://www.step.or.kr/home/ncs?subRedirect_url=https%3A%2F%2Fekt23.step.or.kr%2FdtyCrsDetailForm.do%3Fcrscd%3D1894%26crsseqId%3D189752%26dgrId%3D1422%26searchFeeType%3DA%26orgnYn%3DN%26searchNcsType%3DA%26searchNcsLvl%3D1%26searchNcsCd%3Dnull" TargetMode="External"/><Relationship Id="rId723" Type="http://schemas.openxmlformats.org/officeDocument/2006/relationships/hyperlink" Target="https://www.step.or.kr/home/ncs?subRedirect_url=https%3A%2F%2Fekt23.step.or.kr%2FdtyCrsDetailForm.do%3Fcrscd%3D1807%26crsseqId%3D189713%26dgrId%3D1422%26searchFeeType%3DA%26orgnYn%3DN%26searchNcsType%3DA%26searchNcsLvl%3D1%26searchNcsCd%3Dnull" TargetMode="External"/><Relationship Id="rId930" Type="http://schemas.openxmlformats.org/officeDocument/2006/relationships/hyperlink" Target="https://www.step.or.kr/home/ncs?subRedirect_url=https%3A%2F%2Fekt23.step.or.kr%2FdtyCrsDetailForm.do%3Fcrscd%3D1603%26crsseqId%3D189663%26dgrId%3D1422%26searchFeeType%3DA%26orgnYn%3DN%26searchNcsType%3DA%26searchNcsLvl%3D1%26searchNcsCd%3Dnull" TargetMode="External"/><Relationship Id="rId1006" Type="http://schemas.openxmlformats.org/officeDocument/2006/relationships/hyperlink" Target="https://www.step.or.kr/home/common?subRedirect_url=https%3A%2F%2Fekt23.step.or.kr%2FcmmnCrsDetailForm.do%3Fcrscd%3D4003%26crsseqId%3D190084%26dgrId%3D1422%26searchFeeType%3DB%26orgnYn%3DN%26searchNcsType%3DB%26searchNcsLvl%3D3%26searchNcsCd%3Dnull" TargetMode="External"/><Relationship Id="rId1353" Type="http://schemas.openxmlformats.org/officeDocument/2006/relationships/hyperlink" Target="https://www.step.or.kr/home/ncs?subRedirect_url=https%3A%2F%2Fekt23.step.or.kr%2FdtyCrsDetailForm.do%3Fcrscd%3D4340%26crsseqId%3D190251%26dgrId%3D1422%26searchFeeType%3DA%26orgnYn%3DN%26searchNcsType%3DA%26searchNcsLvl%3D1%26searchNcsCd%3Dnull" TargetMode="External"/><Relationship Id="rId1560" Type="http://schemas.openxmlformats.org/officeDocument/2006/relationships/hyperlink" Target="https://www.step.or.kr/home/ncs?subRedirect_url=https%3A%2F%2Fekt23.step.or.kr%2FdtyCrsDetailForm.do%3Fcrscd%3D1919%26crsseqId%3D189764%26dgrId%3D1422%26searchFeeType%3DA%26orgnYn%3DN%26searchNcsType%3DA%26searchNcsLvl%3D1%26searchNcsCd%3Dnull" TargetMode="External"/><Relationship Id="rId1658" Type="http://schemas.openxmlformats.org/officeDocument/2006/relationships/hyperlink" Target="https://www.step.or.kr/home/ncs?subRedirect_url=https%3A%2F%2Fekt23.step.or.kr%2FdtyCrsDetailForm.do%3Fcrscd%3D3933%26crsseqId%3D190039%26dgrId%3D1422%26searchFeeType%3DA%26orgnYn%3DN%26searchNcsType%3DA%26searchNcsLvl%3D1%26searchNcsCd%3Dnull" TargetMode="External"/><Relationship Id="rId1213" Type="http://schemas.openxmlformats.org/officeDocument/2006/relationships/hyperlink" Target="https://www.step.or.kr/home/ncs?subRedirect_url=https%3A%2F%2Fekt23.step.or.kr%2FdtyCrsDetailForm.do%3Fcrscd%3D1262%26crsseqId%3D189579%26dgrId%3D1422%26searchFeeType%3DA%26orgnYn%3DN%26searchNcsType%3DA%26searchNcsLvl%3D1%26searchNcsCd%3Dnull" TargetMode="External"/><Relationship Id="rId1420" Type="http://schemas.openxmlformats.org/officeDocument/2006/relationships/hyperlink" Target="https://www.step.or.kr/home/ncs?subRedirect_url=https%3A%2F%2Fekt23.step.or.kr%2FdtyCrsDetailForm.do%3Fcrscd%3D1656%26crsseqId%3D189681%26dgrId%3D1422%26searchFeeType%3DA%26orgnYn%3DN%26searchNcsType%3DA%26searchNcsLvl%3D1%26searchNcsCd%3Dnull" TargetMode="External"/><Relationship Id="rId1518" Type="http://schemas.openxmlformats.org/officeDocument/2006/relationships/hyperlink" Target="https://www.step.or.kr/home/ncs?subRedirect_url=https%3A%2F%2Fekt23.step.or.kr%2FdtyCrsDetailForm.do%3Fcrscd%3D1853%26crsseqId%3D189733%26dgrId%3D1422%26searchFeeType%3DA%26orgnYn%3DN%26searchNcsType%3DA%26searchNcsLvl%3D1%26searchNcsCd%3Dnull" TargetMode="External"/><Relationship Id="rId1725" Type="http://schemas.openxmlformats.org/officeDocument/2006/relationships/hyperlink" Target="https://www.step.or.kr/home/ncs?subRedirect_url=https%3A%2F%2Fekt23.step.or.kr%2FdtyCrsDetailForm.do%3Fcrscd%3D722%26crsseqId%3D190422%26dgrId%3D1422%26searchFeeType%3DA%26orgnYn%3DN%26searchNcsType%3DA%26searchNcsLvl%3D1%26searchNcsCd%3Dnull" TargetMode="External"/><Relationship Id="rId17" Type="http://schemas.openxmlformats.org/officeDocument/2006/relationships/hyperlink" Target="https://www.step.or.kr/home/common?subRedirect_url=https%3A%2F%2Fekt23.step.or.kr%2FcmmnCrsDetailForm.do%3Fcrscd%3D3055%26crsseqId%3D190535%26dgrId%3D1422%26searchFeeType%3DB%26orgnYn%3DN%26searchNcsType%3DB%26searchNcsLvl%3D3%26searchNcsCd%3Dnull" TargetMode="External"/><Relationship Id="rId166" Type="http://schemas.openxmlformats.org/officeDocument/2006/relationships/hyperlink" Target="https://www.step.or.kr/home/common?subRedirect_url=https%3A%2F%2Fekt23.step.or.kr%2FcmmnCrsDetailForm.do%3Fcrscd%3D4374%26crsseqId%3D190765%26dgrId%3D1422%26searchFeeType%3DB%26orgnYn%3DN%26searchNcsType%3DB%26searchNcsLvl%3D3%26searchNcsCd%3Dnull" TargetMode="External"/><Relationship Id="rId373" Type="http://schemas.openxmlformats.org/officeDocument/2006/relationships/hyperlink" Target="https://www.step.or.kr/home/ncs?subRedirect_url=https%3A%2F%2Fekt23.step.or.kr%2FdtyCrsDetailForm.do%3Fcrscd%3D9191%26crsseqId%3D193404%26dgrId%3D1422%26searchFeeType%3DA%26orgnYn%3DN%26searchNcsType%3DA%26searchNcsLvl%3D1%26searchNcsCd%3Dnull" TargetMode="External"/><Relationship Id="rId580" Type="http://schemas.openxmlformats.org/officeDocument/2006/relationships/hyperlink" Target="https://www.step.or.kr/home/ncs?subRedirect_url=https%3A%2F%2Fekt23.step.or.kr%2FdtyCrsDetailForm.do%3Fcrscd%3D9275%26crsseqId%3D193486%26dgrId%3D1422%26searchFeeType%3DA%26orgnYn%3DN%26searchNcsType%3DA%26searchNcsLvl%3D1%26searchNcsCd%3Dnull" TargetMode="External"/><Relationship Id="rId1" Type="http://schemas.openxmlformats.org/officeDocument/2006/relationships/hyperlink" Target="https://www.step.or.kr/home/common?subRedirect_url=https%3A%2F%2Fekt23.step.or.kr%2FcmmnCrsDetailForm.do%3Fcrscd%3D3065%26crsseqId%3D190545%26dgrId%3D1422%26searchFeeType%3DB%26orgnYn%3DN%26searchNcsType%3DB%26searchNcsLvl%3D3%26searchNcsCd%3Dnull" TargetMode="External"/><Relationship Id="rId233" Type="http://schemas.openxmlformats.org/officeDocument/2006/relationships/hyperlink" Target="https://www.step.or.kr/home/common?subRedirect_url=https%3A%2F%2Fekt23.step.or.kr%2FcmmnCrsDetailForm.do%3Fcrscd%3D3886%26crsseqId%3D190691%26dgrId%3D1422%26searchFeeType%3DB%26orgnYn%3DN%26searchNcsType%3DB%26searchNcsLvl%3D3%26searchNcsCd%3Dnull" TargetMode="External"/><Relationship Id="rId440" Type="http://schemas.openxmlformats.org/officeDocument/2006/relationships/hyperlink" Target="https://www.step.or.kr/home/ncs?subRedirect_url=https%3A%2F%2Fekt23.step.or.kr%2FdtyCrsDetailForm.do%3Fcrscd%3D9143%26crsseqId%3D193360%26dgrId%3D1422%26searchFeeType%3DA%26orgnYn%3DN%26searchNcsType%3DA%26searchNcsLvl%3D1%26searchNcsCd%3Dnull" TargetMode="External"/><Relationship Id="rId678" Type="http://schemas.openxmlformats.org/officeDocument/2006/relationships/hyperlink" Target="https://www.step.or.kr/home/ncs?subRedirect_url=https%3A%2F%2Fekt23.step.or.kr%2FdtyCrsDetailForm.do%3Fcrscd%3D3107%26crsseqId%3D190569%26dgrId%3D1422%26searchFeeType%3DA%26orgnYn%3DN%26searchNcsType%3DA%26searchNcsLvl%3D1%26searchNcsCd%3Dnull" TargetMode="External"/><Relationship Id="rId885" Type="http://schemas.openxmlformats.org/officeDocument/2006/relationships/hyperlink" Target="https://www.step.or.kr/home/ncs?subRedirect_url=https%3A%2F%2Fekt23.step.or.kr%2FdtyCrsDetailForm.do%3Fcrscd%3D3167%26crsseqId%3D189847%26dgrId%3D1422%26searchFeeType%3DA%26orgnYn%3DN%26searchNcsType%3DA%26searchNcsLvl%3D1%26searchNcsCd%3Dnull" TargetMode="External"/><Relationship Id="rId1070" Type="http://schemas.openxmlformats.org/officeDocument/2006/relationships/hyperlink" Target="https://www.step.or.kr/home/ncs?subRedirect_url=https%3A%2F%2Fekt23.step.or.kr%2FdtyCrsDetailForm.do%3Fcrscd%3D1375%26crsseqId%3D189612%26dgrId%3D1422%26searchFeeType%3DA%26orgnYn%3DN%26searchNcsType%3DA%26searchNcsLvl%3D1%26searchNcsCd%3Dnull" TargetMode="External"/><Relationship Id="rId300" Type="http://schemas.openxmlformats.org/officeDocument/2006/relationships/hyperlink" Target="https://www.step.or.kr/home/ncs?subRedirect_url=https%3A%2F%2Fekt23.step.or.kr%2FdtyCrsDetailForm.do%3Fcrscd%3D9464%26crsseqId%3D193676%26dgrId%3D1422%26searchFeeType%3DA%26orgnYn%3DN%26searchNcsType%3DA%26searchNcsLvl%3D1%26searchNcsCd%3Dnull" TargetMode="External"/><Relationship Id="rId538" Type="http://schemas.openxmlformats.org/officeDocument/2006/relationships/hyperlink" Target="https://www.step.or.kr/home/ncs?subRedirect_url=https%3A%2F%2Fekt23.step.or.kr%2FdtyCrsDetailForm.do%3Fcrscd%3D9458%26crsseqId%3D193670%26dgrId%3D1422%26searchFeeType%3DA%26orgnYn%3DN%26searchNcsType%3DA%26searchNcsLvl%3D1%26searchNcsCd%3Dnull" TargetMode="External"/><Relationship Id="rId745" Type="http://schemas.openxmlformats.org/officeDocument/2006/relationships/hyperlink" Target="https://www.step.or.kr/home/ncs?subRedirect_url=https%3A%2F%2Fekt23.step.or.kr%2FdtyCrsDetailForm.do%3Fcrscd%3D4101%26crsseqId%3D190090%26dgrId%3D1422%26searchFeeType%3DA%26orgnYn%3DN%26searchNcsType%3DA%26searchNcsLvl%3D1%26searchNcsCd%3Dnull" TargetMode="External"/><Relationship Id="rId952" Type="http://schemas.openxmlformats.org/officeDocument/2006/relationships/hyperlink" Target="https://www.step.or.kr/home/ncs?subRedirect_url=https%3A%2F%2Fekt23.step.or.kr%2FdtyCrsDetailForm.do%3Fcrscd%3D8261%26crsseqId%3D190450%26dgrId%3D1422%26searchFeeType%3DA%26orgnYn%3DN%26searchNcsType%3DA%26searchNcsLvl%3D1%26searchNcsCd%3Dnull" TargetMode="External"/><Relationship Id="rId1168" Type="http://schemas.openxmlformats.org/officeDocument/2006/relationships/hyperlink" Target="https://www.step.or.kr/home/ncs?subRedirect_url=https%3A%2F%2Fekt23.step.or.kr%2FdtyCrsDetailForm.do%3Fcrscd%3D4285%26crsseqId%3D190200%26dgrId%3D1422%26searchFeeType%3DA%26orgnYn%3DN%26searchNcsType%3DA%26searchNcsLvl%3D1%26searchNcsCd%3Dnull" TargetMode="External"/><Relationship Id="rId1375" Type="http://schemas.openxmlformats.org/officeDocument/2006/relationships/hyperlink" Target="https://www.step.or.kr/home/ncs?subRedirect_url=https%3A%2F%2Fekt23.step.or.kr%2FdtyCrsDetailForm.do%3Fcrscd%3D608%26crsseqId%3D190396%26dgrId%3D1422%26searchFeeType%3DA%26orgnYn%3DN%26searchNcsType%3DA%26searchNcsLvl%3D1%26searchNcsCd%3Dnull" TargetMode="External"/><Relationship Id="rId1582" Type="http://schemas.openxmlformats.org/officeDocument/2006/relationships/hyperlink" Target="https://www.step.or.kr/home/ncs?subRedirect_url=https%3A%2F%2Fekt23.step.or.kr%2FdtyCrsDetailForm.do%3Fcrscd%3D3731%26crsseqId%3D189952%26dgrId%3D1422%26searchFeeType%3DA%26orgnYn%3DN%26searchNcsType%3DA%26searchNcsLvl%3D1%26searchNcsCd%3Dnull" TargetMode="External"/><Relationship Id="rId81" Type="http://schemas.openxmlformats.org/officeDocument/2006/relationships/hyperlink" Target="https://www.step.or.kr/home/common?subRedirect_url=https%3A%2F%2Fekt23.step.or.kr%2FcmmnCrsDetailForm.do%3Fcrscd%3D9313%26crsseqId%3D193252%26dgrId%3D1422%26searchFeeType%3DB%26orgnYn%3DN%26searchNcsType%3DB%26searchNcsLvl%3D3%26searchNcsCd%3Dnull" TargetMode="External"/><Relationship Id="rId605" Type="http://schemas.openxmlformats.org/officeDocument/2006/relationships/hyperlink" Target="https://www.step.or.kr/home/ncs?subRedirect_url=https%3A%2F%2Fekt23.step.or.kr%2FdtyCrsDetailForm.do%3Fcrscd%3D603%26crsseqId%3D190395%26dgrId%3D1422%26searchFeeType%3DA%26orgnYn%3DN%26searchNcsType%3DA%26searchNcsLvl%3D1%26searchNcsCd%3Dnull" TargetMode="External"/><Relationship Id="rId812" Type="http://schemas.openxmlformats.org/officeDocument/2006/relationships/hyperlink" Target="https://www.step.or.kr/home/ncs?subRedirect_url=https%3A%2F%2Fekt23.step.or.kr%2FdtyCrsDetailForm.do%3Fcrscd%3D1788%26crsseqId%3D189706%26dgrId%3D1422%26searchFeeType%3DA%26orgnYn%3DN%26searchNcsType%3DA%26searchNcsLvl%3D1%26searchNcsCd%3Dnull" TargetMode="External"/><Relationship Id="rId1028" Type="http://schemas.openxmlformats.org/officeDocument/2006/relationships/hyperlink" Target="https://www.step.or.kr/home/common?subRedirect_url=https%3A%2F%2Fekt23.step.or.kr%2FcmmnCrsDetailForm.do%3Fcrscd%3D4564%26crsseqId%3D190359%26dgrId%3D1422%26searchFeeType%3DB%26orgnYn%3DN%26searchNcsType%3DB%26searchNcsLvl%3D3%26searchNcsCd%3Dnull" TargetMode="External"/><Relationship Id="rId1235" Type="http://schemas.openxmlformats.org/officeDocument/2006/relationships/hyperlink" Target="https://www.step.or.kr/home/ncs?subRedirect_url=https%3A%2F%2Fekt23.step.or.kr%2FdtyCrsDetailForm.do%3Fcrscd%3D1642%26crsseqId%3D189674%26dgrId%3D1422%26searchFeeType%3DA%26orgnYn%3DN%26searchNcsType%3DA%26searchNcsLvl%3D1%26searchNcsCd%3Dnull" TargetMode="External"/><Relationship Id="rId1442" Type="http://schemas.openxmlformats.org/officeDocument/2006/relationships/hyperlink" Target="https://www.step.or.kr/home/ncs?subRedirect_url=https%3A%2F%2Fekt23.step.or.kr%2FdtyCrsDetailForm.do%3Fcrscd%3D1895%26crsseqId%3D189753%26dgrId%3D1422%26searchFeeType%3DA%26orgnYn%3DN%26searchNcsType%3DA%26searchNcsLvl%3D1%26searchNcsCd%3Dnull" TargetMode="External"/><Relationship Id="rId1302" Type="http://schemas.openxmlformats.org/officeDocument/2006/relationships/hyperlink" Target="https://www.step.or.kr/home/ncs?subRedirect_url=https%3A%2F%2Fekt23.step.or.kr%2FdtyCrsDetailForm.do%3Fcrscd%3D3949%26crsseqId%3D190050%26dgrId%3D1422%26searchFeeType%3DA%26orgnYn%3DN%26searchNcsType%3DA%26searchNcsLvl%3D1%26searchNcsCd%3Dnull" TargetMode="External"/><Relationship Id="rId1747" Type="http://schemas.openxmlformats.org/officeDocument/2006/relationships/hyperlink" Target="https://www.step.or.kr/home/ncs?subRedirect_url=https%3A%2F%2Fekt23.step.or.kr%2FdtyCrsDetailForm.do%3Fcrscd%3D612%26crsseqId%3D190397%26dgrId%3D1422%26searchFeeType%3DA%26orgnYn%3DN%26searchNcsType%3DA%26searchNcsLvl%3D1%26searchNcsCd%3Dnull" TargetMode="External"/><Relationship Id="rId39" Type="http://schemas.openxmlformats.org/officeDocument/2006/relationships/hyperlink" Target="https://www.step.or.kr/home/common?subRedirect_url=https%3A%2F%2Fekt23.step.or.kr%2FcmmnCrsDetailForm.do%3Fcrscd%3D9404%26crsseqId%3D193613%26dgrId%3D1422%26searchFeeType%3DB%26orgnYn%3DN%26searchNcsType%3DB%26searchNcsLvl%3D3%26searchNcsCd%3Dnull" TargetMode="External"/><Relationship Id="rId1607" Type="http://schemas.openxmlformats.org/officeDocument/2006/relationships/hyperlink" Target="https://www.step.or.kr/home/ncs?subRedirect_url=https%3A%2F%2Fekt23.step.or.kr%2FdtyCrsDetailForm.do%3Fcrscd%3D2258%26crsseqId%3D189793%26dgrId%3D1422%26searchFeeType%3DA%26orgnYn%3DN%26searchNcsType%3DA%26searchNcsLvl%3D1%26searchNcsCd%3Dnull" TargetMode="External"/><Relationship Id="rId188" Type="http://schemas.openxmlformats.org/officeDocument/2006/relationships/hyperlink" Target="https://www.step.or.kr/home/common?subRedirect_url=https%3A%2F%2Fekt23.step.or.kr%2FcmmnCrsDetailForm.do%3Fcrscd%3D4430%26crsseqId%3D190804%26dgrId%3D1422%26searchFeeType%3DB%26orgnYn%3DN%26searchNcsType%3DB%26searchNcsLvl%3D3%26searchNcsCd%3Dnull" TargetMode="External"/><Relationship Id="rId395" Type="http://schemas.openxmlformats.org/officeDocument/2006/relationships/hyperlink" Target="https://www.step.or.kr/home/common?subRedirect_url=https%3A%2F%2Fekt23.step.or.kr%2FcmmnCrsDetailForm.do%3Fcrscd%3D135%26crsseqId%3D189600%26dgrId%3D1422%26searchFeeType%3DB%26orgnYn%3DN%26searchNcsType%3DB%26searchNcsLvl%3D3%26searchNcsCd%3Dnull" TargetMode="External"/><Relationship Id="rId255" Type="http://schemas.openxmlformats.org/officeDocument/2006/relationships/hyperlink" Target="https://www.step.or.kr/home/common?subRedirect_url=https%3A%2F%2Fekt23.step.or.kr%2FcmmnCrsDetailForm.do%3Fcrscd%3D4332%26crsseqId%3D190737%26dgrId%3D1422%26searchFeeType%3DB%26orgnYn%3DN%26searchNcsType%3DB%26searchNcsLvl%3D3%26searchNcsCd%3Dnull" TargetMode="External"/><Relationship Id="rId462" Type="http://schemas.openxmlformats.org/officeDocument/2006/relationships/hyperlink" Target="https://www.step.or.kr/home/ncs?subRedirect_url=https%3A%2F%2Fekt23.step.or.kr%2FdtyCrsDetailForm.do%3Fcrscd%3D9030%26crsseqId%3D193373%26dgrId%3D1422%26searchFeeType%3DA%26orgnYn%3DN%26searchNcsType%3DA%26searchNcsLvl%3D1%26searchNcsCd%3Dnull" TargetMode="External"/><Relationship Id="rId1092" Type="http://schemas.openxmlformats.org/officeDocument/2006/relationships/hyperlink" Target="https://www.step.or.kr/home/ncs?subRedirect_url=https%3A%2F%2Fekt23.step.or.kr%2FdtyCrsDetailForm.do%3Fcrscd%3D977%26crsseqId%3D190476%26dgrId%3D1422%26searchFeeType%3DA%26orgnYn%3DN%26searchNcsType%3DA%26searchNcsLvl%3D1%26searchNcsCd%3Dnull" TargetMode="External"/><Relationship Id="rId1397" Type="http://schemas.openxmlformats.org/officeDocument/2006/relationships/hyperlink" Target="https://www.step.or.kr/home/ncs?subRedirect_url=https%3A%2F%2Fekt23.step.or.kr%2FdtyCrsDetailForm.do%3Fcrscd%3D3850%26crsseqId%3D190001%26dgrId%3D1422%26searchFeeType%3DA%26orgnYn%3DN%26searchNcsType%3DA%26searchNcsLvl%3D1%26searchNcsCd%3Dnull" TargetMode="External"/><Relationship Id="rId115" Type="http://schemas.openxmlformats.org/officeDocument/2006/relationships/hyperlink" Target="https://www.step.or.kr/home/common?subRedirect_url=https%3A%2F%2Fekt23.step.or.kr%2FcmmnCrsDetailForm.do%3Fcrscd%3D4380%26crsseqId%3D190771%26dgrId%3D1422%26searchFeeType%3DB%26orgnYn%3DN%26searchNcsType%3DB%26searchNcsLvl%3D3%26searchNcsCd%3Dnull" TargetMode="External"/><Relationship Id="rId322" Type="http://schemas.openxmlformats.org/officeDocument/2006/relationships/hyperlink" Target="https://www.step.or.kr/home/ncs?subRedirect_url=https%3A%2F%2Fekt23.step.or.kr%2FdtyCrsDetailForm.do%3Fcrscd%3D9184%26crsseqId%3D193396%26dgrId%3D1422%26searchFeeType%3DA%26orgnYn%3DN%26searchNcsType%3DA%26searchNcsLvl%3D1%26searchNcsCd%3Dnull" TargetMode="External"/><Relationship Id="rId767" Type="http://schemas.openxmlformats.org/officeDocument/2006/relationships/hyperlink" Target="https://www.step.or.kr/home/ncs?subRedirect_url=https%3A%2F%2Fekt23.step.or.kr%2FdtyCrsDetailForm.do%3Fcrscd%3D9140%26crsseqId%3D193357%26dgrId%3D1422%26searchFeeType%3DA%26orgnYn%3DN%26searchNcsType%3DA%26searchNcsLvl%3D1%26searchNcsCd%3Dnull" TargetMode="External"/><Relationship Id="rId974" Type="http://schemas.openxmlformats.org/officeDocument/2006/relationships/hyperlink" Target="https://www.step.or.kr/home/ncs?subRedirect_url=https%3A%2F%2Fekt23.step.or.kr%2FdtyCrsDetailForm.do%3Fcrscd%3D661%26crsseqId%3D190408%26dgrId%3D1422%26searchFeeType%3DA%26orgnYn%3DN%26searchNcsType%3DA%26searchNcsLvl%3D1%26searchNcsCd%3Dnull" TargetMode="External"/><Relationship Id="rId627" Type="http://schemas.openxmlformats.org/officeDocument/2006/relationships/hyperlink" Target="https://www.step.or.kr/home/ncs?subRedirect_url=https%3A%2F%2Fekt23.step.or.kr%2FdtyCrsDetailForm.do%3Fcrscd%3D9274%26crsseqId%3D193485%26dgrId%3D1422%26searchFeeType%3DA%26orgnYn%3DN%26searchNcsType%3DA%26searchNcsLvl%3D1%26searchNcsCd%3Dnull" TargetMode="External"/><Relationship Id="rId834" Type="http://schemas.openxmlformats.org/officeDocument/2006/relationships/hyperlink" Target="https://www.step.or.kr/home/ncs?subRedirect_url=https%3A%2F%2Fekt23.step.or.kr%2FdtyCrsDetailForm.do%3Fcrscd%3D3311%26crsseqId%3D189872%26dgrId%3D1422%26searchFeeType%3DA%26orgnYn%3DN%26searchNcsType%3DA%26searchNcsLvl%3D1%26searchNcsCd%3Dnull" TargetMode="External"/><Relationship Id="rId1257" Type="http://schemas.openxmlformats.org/officeDocument/2006/relationships/hyperlink" Target="https://www.step.or.kr/home/ncs?subRedirect_url=https%3A%2F%2Fekt23.step.or.kr%2FdtyCrsDetailForm.do%3Fcrscd%3D3979%26crsseqId%3D190077%26dgrId%3D1422%26searchFeeType%3DA%26orgnYn%3DN%26searchNcsType%3DA%26searchNcsLvl%3D1%26searchNcsCd%3Dnull" TargetMode="External"/><Relationship Id="rId1464" Type="http://schemas.openxmlformats.org/officeDocument/2006/relationships/hyperlink" Target="https://www.step.or.kr/home/ncs?subRedirect_url=https%3A%2F%2Fekt23.step.or.kr%2FdtyCrsDetailForm.do%3Fcrscd%3D2890%26crsseqId%3D189824%26dgrId%3D1422%26searchFeeType%3DA%26orgnYn%3DN%26searchNcsType%3DA%26searchNcsLvl%3D1%26searchNcsCd%3Dnull" TargetMode="External"/><Relationship Id="rId1671" Type="http://schemas.openxmlformats.org/officeDocument/2006/relationships/hyperlink" Target="https://www.step.or.kr/home/ncs?subRedirect_url=https%3A%2F%2Fekt23.step.or.kr%2FdtyCrsDetailForm.do%3Fcrscd%3D3205%26crsseqId%3D190589%26dgrId%3D1422%26searchFeeType%3DA%26orgnYn%3DN%26searchNcsType%3DA%26searchNcsLvl%3D1%26searchNcsCd%3Dnull" TargetMode="External"/><Relationship Id="rId901" Type="http://schemas.openxmlformats.org/officeDocument/2006/relationships/hyperlink" Target="https://www.step.or.kr/home/ncs?subRedirect_url=https%3A%2F%2Fekt23.step.or.kr%2FdtyCrsDetailForm.do%3Fcrscd%3D229%26crsseqId%3D189799%26dgrId%3D1422%26searchFeeType%3DA%26orgnYn%3DN%26searchNcsType%3DA%26searchNcsLvl%3D1%26searchNcsCd%3Dnull" TargetMode="External"/><Relationship Id="rId1117" Type="http://schemas.openxmlformats.org/officeDocument/2006/relationships/hyperlink" Target="https://www.step.or.kr/home/ncs?subRedirect_url=https%3A%2F%2Fekt23.step.or.kr%2FdtyCrsDetailForm.do%3Fcrscd%3D4214%26crsseqId%3D190146%26dgrId%3D1422%26searchFeeType%3DA%26orgnYn%3DN%26searchNcsType%3DA%26searchNcsLvl%3D1%26searchNcsCd%3Dnull" TargetMode="External"/><Relationship Id="rId1324" Type="http://schemas.openxmlformats.org/officeDocument/2006/relationships/hyperlink" Target="https://www.step.or.kr/home/ncs?subRedirect_url=https%3A%2F%2Fekt23.step.or.kr%2FdtyCrsDetailForm.do%3Fcrscd%3D4201%26crsseqId%3D190133%26dgrId%3D1422%26searchFeeType%3DA%26orgnYn%3DN%26searchNcsType%3DA%26searchNcsLvl%3D1%26searchNcsCd%3Dnull" TargetMode="External"/><Relationship Id="rId1531" Type="http://schemas.openxmlformats.org/officeDocument/2006/relationships/hyperlink" Target="https://www.step.or.kr/home/ncs?subRedirect_url=https%3A%2F%2Fekt23.step.or.kr%2FdtyCrsDetailForm.do%3Fcrscd%3D356%26crsseqId%3D189896%26dgrId%3D1422%26searchFeeType%3DA%26orgnYn%3DN%26searchNcsType%3DA%26searchNcsLvl%3D1%26searchNcsCd%3Dnull" TargetMode="External"/><Relationship Id="rId30" Type="http://schemas.openxmlformats.org/officeDocument/2006/relationships/hyperlink" Target="https://www.step.or.kr/home/common?subRedirect_url=https%3A%2F%2Fekt23.step.or.kr%2FcmmnCrsDetailForm.do%3Fcrscd%3D9352%26crsseqId%3D193291%26dgrId%3D1422%26searchFeeType%3DB%26orgnYn%3DN%26searchNcsType%3DB%26searchNcsLvl%3D3%26searchNcsCd%3Dnull" TargetMode="External"/><Relationship Id="rId1629" Type="http://schemas.openxmlformats.org/officeDocument/2006/relationships/hyperlink" Target="https://www.step.or.kr/home/ncs?subRedirect_url=https%3A%2F%2Fekt23.step.or.kr%2FdtyCrsDetailForm.do%3Fcrscd%3D3795%26crsseqId%3D189975%26dgrId%3D1422%26searchFeeType%3DA%26orgnYn%3DN%26searchNcsType%3DA%26searchNcsLvl%3D1%26searchNcsCd%3Dnull" TargetMode="External"/><Relationship Id="rId277" Type="http://schemas.openxmlformats.org/officeDocument/2006/relationships/hyperlink" Target="https://www.step.or.kr/home/common?subRedirect_url=https%3A%2F%2Fekt23.step.or.kr%2FcmmnCrsDetailForm.do%3Fcrscd%3D3879%26crsseqId%3D190684%26dgrId%3D1422%26searchFeeType%3DB%26orgnYn%3DN%26searchNcsType%3DB%26searchNcsLvl%3D3%26searchNcsCd%3Dnull" TargetMode="External"/><Relationship Id="rId484" Type="http://schemas.openxmlformats.org/officeDocument/2006/relationships/hyperlink" Target="https://www.step.or.kr/home/ncs?subRedirect_url=https%3A%2F%2Fekt23.step.or.kr%2FdtyCrsDetailForm.do%3Fcrscd%3D9080%26crsseqId%3D193304%26dgrId%3D1422%26searchFeeType%3DA%26orgnYn%3DN%26searchNcsType%3DA%26searchNcsLvl%3D1%26searchNcsCd%3Dnull" TargetMode="External"/><Relationship Id="rId137" Type="http://schemas.openxmlformats.org/officeDocument/2006/relationships/hyperlink" Target="https://www.step.or.kr/home/common?subRedirect_url=https%3A%2F%2Fekt23.step.or.kr%2FcmmnCrsDetailForm.do%3Fcrscd%3D4357%26crsseqId%3D190748%26dgrId%3D1422%26searchFeeType%3DB%26orgnYn%3DN%26searchNcsType%3DB%26searchNcsLvl%3D3%26searchNcsCd%3Dnull" TargetMode="External"/><Relationship Id="rId344" Type="http://schemas.openxmlformats.org/officeDocument/2006/relationships/hyperlink" Target="https://www.step.or.kr/home/ncs?subRedirect_url=https%3A%2F%2Fekt23.step.or.kr%2FdtyCrsDetailForm.do%3Fcrscd%3D9260%26crsseqId%3D193470%26dgrId%3D1422%26searchFeeType%3DA%26orgnYn%3DN%26searchNcsType%3DA%26searchNcsLvl%3D1%26searchNcsCd%3Dnull" TargetMode="External"/><Relationship Id="rId691" Type="http://schemas.openxmlformats.org/officeDocument/2006/relationships/hyperlink" Target="https://www.step.or.kr/home/ncs?subRedirect_url=https%3A%2F%2Fekt23.step.or.kr%2FdtyCrsDetailForm.do%3Fcrscd%3D1648%26crsseqId%3D189677%26dgrId%3D1422%26searchFeeType%3DA%26orgnYn%3DN%26searchNcsType%3DA%26searchNcsLvl%3D1%26searchNcsCd%3Dnull" TargetMode="External"/><Relationship Id="rId789" Type="http://schemas.openxmlformats.org/officeDocument/2006/relationships/hyperlink" Target="https://www.step.or.kr/home/ncs?subRedirect_url=https%3A%2F%2Fekt23.step.or.kr%2FdtyCrsDetailForm.do%3Fcrscd%3D3118%26crsseqId%3D190580%26dgrId%3D1422%26searchFeeType%3DA%26orgnYn%3DN%26searchNcsType%3DA%26searchNcsLvl%3D1%26searchNcsCd%3Dnull" TargetMode="External"/><Relationship Id="rId996" Type="http://schemas.openxmlformats.org/officeDocument/2006/relationships/hyperlink" Target="https://www.step.or.kr/home/common?subRedirect_url=https%3A%2F%2Fekt23.step.or.kr%2FcmmnCrsDetailForm.do%3Fcrscd%3D4228%26crsseqId%3D190728%26dgrId%3D1422%26searchFeeType%3DB%26orgnYn%3DN%26searchNcsType%3DB%26searchNcsLvl%3D3%26searchNcsCd%3Dnull" TargetMode="External"/><Relationship Id="rId551" Type="http://schemas.openxmlformats.org/officeDocument/2006/relationships/hyperlink" Target="https://www.step.or.kr/home/ncs?subRedirect_url=https%3A%2F%2Fekt23.step.or.kr%2FdtyCrsDetailForm.do%3Fcrscd%3D3533%26crsseqId%3D189891%26dgrId%3D1422%26searchFeeType%3DA%26orgnYn%3DN%26searchNcsType%3DA%26searchNcsLvl%3D1%26searchNcsCd%3Dnull" TargetMode="External"/><Relationship Id="rId649" Type="http://schemas.openxmlformats.org/officeDocument/2006/relationships/hyperlink" Target="https://www.step.or.kr/home/ncs?subRedirect_url=https%3A%2F%2Fekt23.step.or.kr%2FdtyCrsDetailForm.do%3Fcrscd%3D9226%26crsseqId%3D193436%26dgrId%3D1422%26searchFeeType%3DA%26orgnYn%3DN%26searchNcsType%3DA%26searchNcsLvl%3D1%26searchNcsCd%3Dnull" TargetMode="External"/><Relationship Id="rId856" Type="http://schemas.openxmlformats.org/officeDocument/2006/relationships/hyperlink" Target="https://www.step.or.kr/home/ncs?subRedirect_url=https%3A%2F%2Fekt23.step.or.kr%2FdtyCrsDetailForm.do%3Fcrscd%3D1915%26crsseqId%3D189762%26dgrId%3D1422%26searchFeeType%3DA%26orgnYn%3DN%26searchNcsType%3DA%26searchNcsLvl%3D1%26searchNcsCd%3Dnull" TargetMode="External"/><Relationship Id="rId1181" Type="http://schemas.openxmlformats.org/officeDocument/2006/relationships/hyperlink" Target="https://www.step.or.kr/home/ncs?subRedirect_url=https%3A%2F%2Fekt23.step.or.kr%2FdtyCrsDetailForm.do%3Fcrscd%3D1548%26crsseqId%3D189654%26dgrId%3D1422%26searchFeeType%3DA%26orgnYn%3DN%26searchNcsType%3DA%26searchNcsLvl%3D1%26searchNcsCd%3Dnull" TargetMode="External"/><Relationship Id="rId1279" Type="http://schemas.openxmlformats.org/officeDocument/2006/relationships/hyperlink" Target="https://www.step.or.kr/home/ncs?subRedirect_url=https%3A%2F%2Fekt23.step.or.kr%2FdtyCrsDetailForm.do%3Fcrscd%3D3739%26crsseqId%3D189955%26dgrId%3D1422%26searchFeeType%3DA%26orgnYn%3DN%26searchNcsType%3DA%26searchNcsLvl%3D1%26searchNcsCd%3Dnull" TargetMode="External"/><Relationship Id="rId1486" Type="http://schemas.openxmlformats.org/officeDocument/2006/relationships/hyperlink" Target="https://www.step.or.kr/home/ncs?subRedirect_url=https%3A%2F%2Fekt23.step.or.kr%2FdtyCrsDetailForm.do%3Fcrscd%3D452%26crsseqId%3D190327%26dgrId%3D1422%26searchFeeType%3DA%26orgnYn%3DN%26searchNcsType%3DA%26searchNcsLvl%3D1%26searchNcsCd%3Dnull" TargetMode="External"/><Relationship Id="rId204" Type="http://schemas.openxmlformats.org/officeDocument/2006/relationships/hyperlink" Target="https://www.step.or.kr/home/common?subRedirect_url=https%3A%2F%2Fekt23.step.or.kr%2FcmmnCrsDetailForm.do%3Fcrscd%3D3807%26crsseqId%3D190650%26dgrId%3D1422%26searchFeeType%3DB%26orgnYn%3DN%26searchNcsType%3DB%26searchNcsLvl%3D3%26searchNcsCd%3Dnull" TargetMode="External"/><Relationship Id="rId411" Type="http://schemas.openxmlformats.org/officeDocument/2006/relationships/hyperlink" Target="https://www.step.or.kr/home/ncs?subRedirect_url=https%3A%2F%2Fekt23.step.or.kr%2FdtyCrsDetailForm.do%3Fcrscd%3D9288%26crsseqId%3D193499%26dgrId%3D1422%26searchFeeType%3DA%26orgnYn%3DN%26searchNcsType%3DA%26searchNcsLvl%3D1%26searchNcsCd%3Dnull" TargetMode="External"/><Relationship Id="rId509" Type="http://schemas.openxmlformats.org/officeDocument/2006/relationships/hyperlink" Target="https://www.step.or.kr/home/ncs?subRedirect_url=https%3A%2F%2Fekt23.step.or.kr%2FdtyCrsDetailForm.do%3Fcrscd%3D3845%26crsseqId%3D189996%26dgrId%3D1422%26searchFeeType%3DA%26orgnYn%3DN%26searchNcsType%3DA%26searchNcsLvl%3D1%26searchNcsCd%3Dnull" TargetMode="External"/><Relationship Id="rId1041" Type="http://schemas.openxmlformats.org/officeDocument/2006/relationships/hyperlink" Target="https://www.step.or.kr/home/common?subRedirect_url=https%3A%2F%2Fekt23.step.or.kr%2FcmmnCrsDetailForm.do%3Fcrscd%3D4478%26crsseqId%3D190827%26dgrId%3D1422%26searchFeeType%3DB%26orgnYn%3DN%26searchNcsType%3DB%26searchNcsLvl%3D3%26searchNcsCd%3Dnull" TargetMode="External"/><Relationship Id="rId1139" Type="http://schemas.openxmlformats.org/officeDocument/2006/relationships/hyperlink" Target="https://www.step.or.kr/home/ncs?subRedirect_url=https%3A%2F%2Fekt23.step.or.kr%2FdtyCrsDetailForm.do%3Fcrscd%3D1083%26crsseqId%3D189534%26dgrId%3D1422%26searchFeeType%3DA%26orgnYn%3DN%26searchNcsType%3DA%26searchNcsLvl%3D1%26searchNcsCd%3Dnull" TargetMode="External"/><Relationship Id="rId1346" Type="http://schemas.openxmlformats.org/officeDocument/2006/relationships/hyperlink" Target="https://www.step.or.kr/home/ncs?subRedirect_url=https%3A%2F%2Fekt23.step.or.kr%2FdtyCrsDetailForm.do%3Fcrscd%3D1917%26crsseqId%3D189763%26dgrId%3D1422%26searchFeeType%3DA%26orgnYn%3DN%26searchNcsType%3DA%26searchNcsLvl%3D1%26searchNcsCd%3Dnull" TargetMode="External"/><Relationship Id="rId1693" Type="http://schemas.openxmlformats.org/officeDocument/2006/relationships/hyperlink" Target="https://www.step.or.kr/home/ncs?subRedirect_url=https%3A%2F%2Fekt23.step.or.kr%2FdtyCrsDetailForm.do%3Fcrscd%3D4308%26crsseqId%3D190224%26dgrId%3D1422%26searchFeeType%3DA%26orgnYn%3DN%26searchNcsType%3DA%26searchNcsLvl%3D1%26searchNcsCd%3Dnull" TargetMode="External"/><Relationship Id="rId716" Type="http://schemas.openxmlformats.org/officeDocument/2006/relationships/hyperlink" Target="https://www.step.or.kr/home/ncs?subRedirect_url=https%3A%2F%2Fekt23.step.or.kr%2FdtyCrsDetailForm.do%3Fcrscd%3D962%26crsseqId%3D190474%26dgrId%3D1422%26searchFeeType%3DA%26orgnYn%3DN%26searchNcsType%3DA%26searchNcsLvl%3D1%26searchNcsCd%3Dnull" TargetMode="External"/><Relationship Id="rId923" Type="http://schemas.openxmlformats.org/officeDocument/2006/relationships/hyperlink" Target="https://www.step.or.kr/home/ncs?subRedirect_url=https%3A%2F%2Fekt23.step.or.kr%2FdtyCrsDetailForm.do%3Fcrscd%3D3486%26crsseqId%3D189882%26dgrId%3D1422%26searchFeeType%3DA%26orgnYn%3DN%26searchNcsType%3DA%26searchNcsLvl%3D1%26searchNcsCd%3Dnull" TargetMode="External"/><Relationship Id="rId1553" Type="http://schemas.openxmlformats.org/officeDocument/2006/relationships/hyperlink" Target="https://www.step.or.kr/home/ncs?subRedirect_url=https%3A%2F%2Fekt23.step.or.kr%2FdtyCrsDetailForm.do%3Fcrscd%3D1612%26crsseqId%3D189667%26dgrId%3D1422%26searchFeeType%3DA%26orgnYn%3DN%26searchNcsType%3DA%26searchNcsLvl%3D1%26searchNcsCd%3Dnull" TargetMode="External"/><Relationship Id="rId1760" Type="http://schemas.openxmlformats.org/officeDocument/2006/relationships/hyperlink" Target="https://www.step.or.kr/home/common?subRedirect_url=https%3A%2F%2Fekt23.step.or.kr%2FcmmnCrsDetailForm.do%3Fcrscd%3D3103%26crsseqId%3D190565%26dgrId%3D1422%26searchFeeType%3DB%26orgnYn%3DN%26searchNcsType%3DB%26searchNcsLvl%3D3%26searchNcsCd%3Dnull" TargetMode="External"/><Relationship Id="rId52" Type="http://schemas.openxmlformats.org/officeDocument/2006/relationships/hyperlink" Target="https://www.step.or.kr/home/common?subRedirect_url=https%3A%2F%2Fekt23.step.or.kr%2FcmmnCrsDetailForm.do%3Fcrscd%3D3069%26crsseqId%3D190549%26dgrId%3D1422%26searchFeeType%3DB%26orgnYn%3DN%26searchNcsType%3DB%26searchNcsLvl%3D3%26searchNcsCd%3Dnull" TargetMode="External"/><Relationship Id="rId1206" Type="http://schemas.openxmlformats.org/officeDocument/2006/relationships/hyperlink" Target="https://www.step.or.kr/home/ncs?subRedirect_url=https%3A%2F%2Fekt23.step.or.kr%2FdtyCrsDetailForm.do%3Fcrscd%3D4342%26crsseqId%3D190253%26dgrId%3D1422%26searchFeeType%3DA%26orgnYn%3DN%26searchNcsType%3DA%26searchNcsLvl%3D1%26searchNcsCd%3Dnull" TargetMode="External"/><Relationship Id="rId1413" Type="http://schemas.openxmlformats.org/officeDocument/2006/relationships/hyperlink" Target="https://www.step.or.kr/home/ncs?subRedirect_url=https%3A%2F%2Fekt23.step.or.kr%2FdtyCrsDetailForm.do%3Fcrscd%3D4557%26crsseqId%3D190353%26dgrId%3D1422%26searchFeeType%3DA%26orgnYn%3DN%26searchNcsType%3DA%26searchNcsLvl%3D1%26searchNcsCd%3Dnull" TargetMode="External"/><Relationship Id="rId1620" Type="http://schemas.openxmlformats.org/officeDocument/2006/relationships/hyperlink" Target="https://www.step.or.kr/home/ncs?subRedirect_url=https%3A%2F%2Fekt23.step.or.kr%2FdtyCrsDetailForm.do%3Fcrscd%3D4313%26crsseqId%3D190229%26dgrId%3D1422%26searchFeeType%3DA%26orgnYn%3DN%26searchNcsType%3DA%26searchNcsLvl%3D1%26searchNcsCd%3Dnull" TargetMode="External"/><Relationship Id="rId1718" Type="http://schemas.openxmlformats.org/officeDocument/2006/relationships/hyperlink" Target="https://www.step.or.kr/home/ncs?subRedirect_url=https%3A%2F%2Fekt23.step.or.kr%2FdtyCrsDetailForm.do%3Fcrscd%3D3771%26crsseqId%3D189967%26dgrId%3D1422%26searchFeeType%3DA%26orgnYn%3DN%26searchNcsType%3DA%26searchNcsLvl%3D1%26searchNcsCd%3Dnull" TargetMode="External"/><Relationship Id="rId299" Type="http://schemas.openxmlformats.org/officeDocument/2006/relationships/hyperlink" Target="https://www.step.or.kr/home/ncs?subRedirect_url=https%3A%2F%2Fekt23.step.or.kr%2FdtyCrsDetailForm.do%3Fcrscd%3D9245%26crsseqId%3D193455%26dgrId%3D1422%26searchFeeType%3DA%26orgnYn%3DN%26searchNcsType%3DA%26searchNcsLvl%3D1%26searchNcsCd%3Dnull" TargetMode="External"/><Relationship Id="rId159" Type="http://schemas.openxmlformats.org/officeDocument/2006/relationships/hyperlink" Target="https://www.step.or.kr/home/common?subRedirect_url=https%3A%2F%2Fekt23.step.or.kr%2FcmmnCrsDetailForm.do%3Fcrscd%3D3945%26crsseqId%3D190710%26dgrId%3D1422%26searchFeeType%3DB%26orgnYn%3DN%26searchNcsType%3DB%26searchNcsLvl%3D3%26searchNcsCd%3Dnull" TargetMode="External"/><Relationship Id="rId366" Type="http://schemas.openxmlformats.org/officeDocument/2006/relationships/hyperlink" Target="https://www.step.or.kr/home/ncs?subRedirect_url=https%3A%2F%2Fekt23.step.or.kr%2FdtyCrsDetailForm.do%3Fcrscd%3D9239%26crsseqId%3D193449%26dgrId%3D1422%26searchFeeType%3DA%26orgnYn%3DN%26searchNcsType%3DA%26searchNcsLvl%3D1%26searchNcsCd%3Dnull" TargetMode="External"/><Relationship Id="rId573" Type="http://schemas.openxmlformats.org/officeDocument/2006/relationships/hyperlink" Target="https://www.step.or.kr/home/ncs?subRedirect_url=https%3A%2F%2Fekt23.step.or.kr%2FdtyCrsDetailForm.do%3Fcrscd%3D1079%26crsseqId%3D189533%26dgrId%3D1422%26searchFeeType%3DA%26orgnYn%3DN%26searchNcsType%3DA%26searchNcsLvl%3D1%26searchNcsCd%3Dnull" TargetMode="External"/><Relationship Id="rId780" Type="http://schemas.openxmlformats.org/officeDocument/2006/relationships/hyperlink" Target="https://www.step.or.kr/home/ncs?subRedirect_url=https%3A%2F%2Fekt23.step.or.kr%2FdtyCrsDetailForm.do%3Fcrscd%3D1389%26crsseqId%3D189618%26dgrId%3D1422%26searchFeeType%3DA%26orgnYn%3DN%26searchNcsType%3DA%26searchNcsLvl%3D1%26searchNcsCd%3Dnull" TargetMode="External"/><Relationship Id="rId226" Type="http://schemas.openxmlformats.org/officeDocument/2006/relationships/hyperlink" Target="https://www.step.or.kr/home/common?subRedirect_url=https%3A%2F%2Fekt23.step.or.kr%2FcmmnCrsDetailForm.do%3Fcrscd%3D3752%26crsseqId%3D190622%26dgrId%3D1422%26searchFeeType%3DB%26orgnYn%3DN%26searchNcsType%3DB%26searchNcsLvl%3D3%26searchNcsCd%3Dnull" TargetMode="External"/><Relationship Id="rId433" Type="http://schemas.openxmlformats.org/officeDocument/2006/relationships/hyperlink" Target="https://www.step.or.kr/home/ncs?subRedirect_url=https%3A%2F%2Fekt23.step.or.kr%2FdtyCrsDetailForm.do%3Fcrscd%3D9437%26crsseqId%3D193649%26dgrId%3D1422%26searchFeeType%3DA%26orgnYn%3DN%26searchNcsType%3DA%26searchNcsLvl%3D1%26searchNcsCd%3Dnull" TargetMode="External"/><Relationship Id="rId878" Type="http://schemas.openxmlformats.org/officeDocument/2006/relationships/hyperlink" Target="https://www.step.or.kr/home/ncs?subRedirect_url=https%3A%2F%2Fekt23.step.or.kr%2FdtyCrsDetailForm.do%3Fcrscd%3D1129%26crsseqId%3D189543%26dgrId%3D1422%26searchFeeType%3DA%26orgnYn%3DN%26searchNcsType%3DA%26searchNcsLvl%3D1%26searchNcsCd%3Dnull" TargetMode="External"/><Relationship Id="rId1063" Type="http://schemas.openxmlformats.org/officeDocument/2006/relationships/hyperlink" Target="https://www.step.or.kr/home/ncs?subRedirect_url=https%3A%2F%2Fekt23.step.or.kr%2FdtyCrsDetailForm.do%3Fcrscd%3D1360%26crsseqId%3D189605%26dgrId%3D1422%26searchFeeType%3DA%26orgnYn%3DN%26searchNcsType%3DA%26searchNcsLvl%3D1%26searchNcsCd%3Dnull" TargetMode="External"/><Relationship Id="rId1270" Type="http://schemas.openxmlformats.org/officeDocument/2006/relationships/hyperlink" Target="https://www.step.or.kr/home/ncs?subRedirect_url=https%3A%2F%2Fekt23.step.or.kr%2FdtyCrsDetailForm.do%3Fcrscd%3D1672%26crsseqId%3D189688%26dgrId%3D1422%26searchFeeType%3DA%26orgnYn%3DN%26searchNcsType%3DA%26searchNcsLvl%3D1%26searchNcsCd%3Dnull" TargetMode="External"/><Relationship Id="rId640" Type="http://schemas.openxmlformats.org/officeDocument/2006/relationships/hyperlink" Target="https://www.step.or.kr/home/ncs?subRedirect_url=https%3A%2F%2Fekt23.step.or.kr%2FdtyCrsDetailForm.do%3Fcrscd%3D3820%26crsseqId%3D189985%26dgrId%3D1422%26searchFeeType%3DA%26orgnYn%3DN%26searchNcsType%3DA%26searchNcsLvl%3D1%26searchNcsCd%3Dnull" TargetMode="External"/><Relationship Id="rId738" Type="http://schemas.openxmlformats.org/officeDocument/2006/relationships/hyperlink" Target="https://www.step.or.kr/home/ncs?subRedirect_url=https%3A%2F%2Fekt23.step.or.kr%2FdtyCrsDetailForm.do%3Fcrscd%3D1535%26crsseqId%3D189649%26dgrId%3D1422%26searchFeeType%3DA%26orgnYn%3DN%26searchNcsType%3DA%26searchNcsLvl%3D1%26searchNcsCd%3Dnull" TargetMode="External"/><Relationship Id="rId945" Type="http://schemas.openxmlformats.org/officeDocument/2006/relationships/hyperlink" Target="https://www.step.or.kr/home/ncs?subRedirect_url=https%3A%2F%2Fekt23.step.or.kr%2FdtyCrsDetailForm.do%3Fcrscd%3D3784%26crsseqId%3D189969%26dgrId%3D1422%26searchFeeType%3DA%26orgnYn%3DN%26searchNcsType%3DA%26searchNcsLvl%3D1%26searchNcsCd%3Dnull" TargetMode="External"/><Relationship Id="rId1368" Type="http://schemas.openxmlformats.org/officeDocument/2006/relationships/hyperlink" Target="https://www.step.or.kr/home/ncs?subRedirect_url=https%3A%2F%2Fekt23.step.or.kr%2FdtyCrsDetailForm.do%3Fcrscd%3D1105%26crsseqId%3D189539%26dgrId%3D1422%26searchFeeType%3DA%26orgnYn%3DN%26searchNcsType%3DA%26searchNcsLvl%3D1%26searchNcsCd%3Dnull" TargetMode="External"/><Relationship Id="rId1575" Type="http://schemas.openxmlformats.org/officeDocument/2006/relationships/hyperlink" Target="https://www.step.or.kr/home/ncs?subRedirect_url=https%3A%2F%2Fekt23.step.or.kr%2FdtyCrsDetailForm.do%3Fcrscd%3D1297%26crsseqId%3D189587%26dgrId%3D1422%26searchFeeType%3DA%26orgnYn%3DN%26searchNcsType%3DA%26searchNcsLvl%3D1%26searchNcsCd%3Dnull" TargetMode="External"/><Relationship Id="rId74" Type="http://schemas.openxmlformats.org/officeDocument/2006/relationships/hyperlink" Target="https://www.step.or.kr/home/common?subRedirect_url=https%3A%2F%2Fekt23.step.or.kr%2FcmmnCrsDetailForm.do%3Fcrscd%3D9317%26crsseqId%3D193256%26dgrId%3D1422%26searchFeeType%3DB%26orgnYn%3DN%26searchNcsType%3DB%26searchNcsLvl%3D3%26searchNcsCd%3Dnull" TargetMode="External"/><Relationship Id="rId500" Type="http://schemas.openxmlformats.org/officeDocument/2006/relationships/hyperlink" Target="https://www.step.or.kr/home/ncs?subRedirect_url=https%3A%2F%2Fekt23.step.or.kr%2FdtyCrsDetailForm.do%3Fcrscd%3D4655%26crsseqId%3D190380%26dgrId%3D1422%26searchFeeType%3DA%26orgnYn%3DN%26searchNcsType%3DA%26searchNcsLvl%3D1%26searchNcsCd%3Dnull" TargetMode="External"/><Relationship Id="rId805" Type="http://schemas.openxmlformats.org/officeDocument/2006/relationships/hyperlink" Target="https://www.step.or.kr/home/ncs?subRedirect_url=https%3A%2F%2Fekt23.step.or.kr%2FdtyCrsDetailForm.do%3Fcrscd%3D9027%26crsseqId%3D193370%26dgrId%3D1422%26searchFeeType%3DA%26orgnYn%3DN%26searchNcsType%3DA%26searchNcsLvl%3D1%26searchNcsCd%3Dnull" TargetMode="External"/><Relationship Id="rId1130" Type="http://schemas.openxmlformats.org/officeDocument/2006/relationships/hyperlink" Target="https://www.step.or.kr/home/ncs?subRedirect_url=https%3A%2F%2Fekt23.step.or.kr%2FdtyCrsDetailForm.do%3Fcrscd%3D1544%26crsseqId%3D189652%26dgrId%3D1422%26searchFeeType%3DA%26orgnYn%3DN%26searchNcsType%3DA%26searchNcsLvl%3D1%26searchNcsCd%3Dnull" TargetMode="External"/><Relationship Id="rId1228" Type="http://schemas.openxmlformats.org/officeDocument/2006/relationships/hyperlink" Target="https://www.step.or.kr/home/ncs?subRedirect_url=https%3A%2F%2Fekt23.step.or.kr%2FdtyCrsDetailForm.do%3Fcrscd%3D2276%26crsseqId%3D189796%26dgrId%3D1422%26searchFeeType%3DA%26orgnYn%3DN%26searchNcsType%3DA%26searchNcsLvl%3D1%26searchNcsCd%3Dnull" TargetMode="External"/><Relationship Id="rId1435" Type="http://schemas.openxmlformats.org/officeDocument/2006/relationships/hyperlink" Target="https://www.step.or.kr/home/ncs?subRedirect_url=https%3A%2F%2Fekt23.step.or.kr%2FdtyCrsDetailForm.do%3Fcrscd%3D2891%26crsseqId%3D189825%26dgrId%3D1422%26searchFeeType%3DA%26orgnYn%3DN%26searchNcsType%3DA%26searchNcsLvl%3D1%26searchNcsCd%3Dnull" TargetMode="External"/><Relationship Id="rId1642" Type="http://schemas.openxmlformats.org/officeDocument/2006/relationships/hyperlink" Target="https://www.step.or.kr/home/ncs?subRedirect_url=https%3A%2F%2Fekt23.step.or.kr%2FdtyCrsDetailForm.do%3Fcrscd%3D556%26crsseqId%3D190869%26dgrId%3D1422%26searchFeeType%3DA%26orgnYn%3DN%26searchNcsType%3DA%26searchNcsLvl%3D1%26searchNcsCd%3Dnull" TargetMode="External"/><Relationship Id="rId1502" Type="http://schemas.openxmlformats.org/officeDocument/2006/relationships/hyperlink" Target="https://www.step.or.kr/home/ncs?subRedirect_url=https%3A%2F%2Fekt23.step.or.kr%2FdtyCrsDetailForm.do%3Fcrscd%3D1354%26crsseqId%3D189603%26dgrId%3D1422%26searchFeeType%3DA%26orgnYn%3DN%26searchNcsType%3DA%26searchNcsLvl%3D1%26searchNcsCd%3Dnull" TargetMode="External"/><Relationship Id="rId290" Type="http://schemas.openxmlformats.org/officeDocument/2006/relationships/hyperlink" Target="https://www.step.or.kr/home/common?subRedirect_url=https%3A%2F%2Fekt23.step.or.kr%2FcmmnCrsDetailForm.do%3Fcrscd%3D3765%26crsseqId%3D190630%26dgrId%3D1422%26searchFeeType%3DB%26orgnYn%3DN%26searchNcsType%3DB%26searchNcsLvl%3D3%26searchNcsCd%3Dnull" TargetMode="External"/><Relationship Id="rId388" Type="http://schemas.openxmlformats.org/officeDocument/2006/relationships/hyperlink" Target="https://www.step.or.kr/home/ncs?subRedirect_url=https%3A%2F%2Fekt23.step.or.kr%2FdtyCrsDetailForm.do%3Fcrscd%3D9194%26crsseqId%3D193407%26dgrId%3D1422%26searchFeeType%3DA%26orgnYn%3DN%26searchNcsType%3DA%26searchNcsLvl%3D1%26searchNcsCd%3Dnull" TargetMode="External"/><Relationship Id="rId150" Type="http://schemas.openxmlformats.org/officeDocument/2006/relationships/hyperlink" Target="https://www.step.or.kr/home/common?subRedirect_url=https%3A%2F%2Fekt23.step.or.kr%2FcmmnCrsDetailForm.do%3Fcrscd%3D3926%26crsseqId%3D190704%26dgrId%3D1422%26searchFeeType%3DB%26orgnYn%3DN%26searchNcsType%3DB%26searchNcsLvl%3D3%26searchNcsCd%3Dnull" TargetMode="External"/><Relationship Id="rId595" Type="http://schemas.openxmlformats.org/officeDocument/2006/relationships/hyperlink" Target="https://www.step.or.kr/home/ncs?subRedirect_url=https%3A%2F%2Fekt23.step.or.kr%2FdtyCrsDetailForm.do%3Fcrscd%3D1650%26crsseqId%3D189678%26dgrId%3D1422%26searchFeeType%3DA%26orgnYn%3DN%26searchNcsType%3DA%26searchNcsLvl%3D1%26searchNcsCd%3Dnull" TargetMode="External"/><Relationship Id="rId248" Type="http://schemas.openxmlformats.org/officeDocument/2006/relationships/hyperlink" Target="https://www.step.or.kr/home/common?subRedirect_url=https%3A%2F%2Fekt23.step.or.kr%2FcmmnCrsDetailForm.do%3Fcrscd%3D4577%26crsseqId%3D190854%26dgrId%3D1422%26searchFeeType%3DB%26orgnYn%3DN%26searchNcsType%3DB%26searchNcsLvl%3D3%26searchNcsCd%3Dnull" TargetMode="External"/><Relationship Id="rId455" Type="http://schemas.openxmlformats.org/officeDocument/2006/relationships/hyperlink" Target="https://www.step.or.kr/home/ncs?subRedirect_url=https%3A%2F%2Fekt23.step.or.kr%2FdtyCrsDetailForm.do%3Fcrscd%3D9415%26crsseqId%3D193627%26dgrId%3D1422%26searchFeeType%3DA%26orgnYn%3DN%26searchNcsType%3DA%26searchNcsLvl%3D1%26searchNcsCd%3Dnull" TargetMode="External"/><Relationship Id="rId662" Type="http://schemas.openxmlformats.org/officeDocument/2006/relationships/hyperlink" Target="https://www.step.or.kr/home/ncs?subRedirect_url=https%3A%2F%2Fekt23.step.or.kr%2FdtyCrsDetailForm.do%3Fcrscd%3D3168%26crsseqId%3D189848%26dgrId%3D1422%26searchFeeType%3DA%26orgnYn%3DN%26searchNcsType%3DA%26searchNcsLvl%3D1%26searchNcsCd%3Dnull" TargetMode="External"/><Relationship Id="rId1085" Type="http://schemas.openxmlformats.org/officeDocument/2006/relationships/hyperlink" Target="https://www.step.or.kr/home/ncs?subRedirect_url=https%3A%2F%2Fekt23.step.or.kr%2FdtyCrsDetailForm.do%3Fcrscd%3D1216%26crsseqId%3D190501%26dgrId%3D1422%26searchFeeType%3DA%26orgnYn%3DN%26searchNcsType%3DA%26searchNcsLvl%3D1%26searchNcsCd%3Dnull" TargetMode="External"/><Relationship Id="rId1292" Type="http://schemas.openxmlformats.org/officeDocument/2006/relationships/hyperlink" Target="https://www.step.or.kr/home/ncs?subRedirect_url=https%3A%2F%2Fekt23.step.or.kr%2FdtyCrsDetailForm.do%3Fcrscd%3D1071%26crsseqId%3D190483%26dgrId%3D1422%26searchFeeType%3DA%26orgnYn%3DN%26searchNcsType%3DA%26searchNcsLvl%3D1%26searchNcsCd%3Dnull" TargetMode="External"/><Relationship Id="rId108" Type="http://schemas.openxmlformats.org/officeDocument/2006/relationships/hyperlink" Target="https://www.step.or.kr/home/common?subRedirect_url=https%3A%2F%2Fekt23.step.or.kr%2FcmmnCrsDetailForm.do%3Fcrscd%3D4363%26crsseqId%3D190754%26dgrId%3D1422%26searchFeeType%3DB%26orgnYn%3DN%26searchNcsType%3DB%26searchNcsLvl%3D3%26searchNcsCd%3Dnull" TargetMode="External"/><Relationship Id="rId315" Type="http://schemas.openxmlformats.org/officeDocument/2006/relationships/hyperlink" Target="https://www.step.or.kr/home/ncs?subRedirect_url=https%3A%2F%2Fekt23.step.or.kr%2FdtyCrsDetailForm.do%3Fcrscd%3D9185%26crsseqId%3D193397%26dgrId%3D1422%26searchFeeType%3DA%26orgnYn%3DN%26searchNcsType%3DA%26searchNcsLvl%3D1%26searchNcsCd%3Dnull" TargetMode="External"/><Relationship Id="rId522" Type="http://schemas.openxmlformats.org/officeDocument/2006/relationships/hyperlink" Target="https://www.step.or.kr/home/ncs?subRedirect_url=https%3A%2F%2Fekt23.step.or.kr%2FdtyCrsDetailForm.do%3Fcrscd%3D3166%26crsseqId%3D189846%26dgrId%3D1422%26searchFeeType%3DA%26orgnYn%3DN%26searchNcsType%3DA%26searchNcsLvl%3D1%26searchNcsCd%3Dnull" TargetMode="External"/><Relationship Id="rId967" Type="http://schemas.openxmlformats.org/officeDocument/2006/relationships/hyperlink" Target="https://www.step.or.kr/home/ncs?subRedirect_url=https%3A%2F%2Fekt23.step.or.kr%2FdtyCrsDetailForm.do%3Fcrscd%3D9090%26crsseqId%3D193315%26dgrId%3D1422%26searchFeeType%3DA%26orgnYn%3DN%26searchNcsType%3DA%26searchNcsLvl%3D1%26searchNcsCd%3Dnull" TargetMode="External"/><Relationship Id="rId1152" Type="http://schemas.openxmlformats.org/officeDocument/2006/relationships/hyperlink" Target="https://www.step.or.kr/home/ncs?subRedirect_url=https%3A%2F%2Fekt23.step.or.kr%2FdtyCrsDetailForm.do%3Fcrscd%3D3645%26crsseqId%3D189912%26dgrId%3D1422%26searchFeeType%3DA%26orgnYn%3DN%26searchNcsType%3DA%26searchNcsLvl%3D1%26searchNcsCd%3Dnull" TargetMode="External"/><Relationship Id="rId1597" Type="http://schemas.openxmlformats.org/officeDocument/2006/relationships/hyperlink" Target="https://www.step.or.kr/home/ncs?subRedirect_url=https%3A%2F%2Fekt23.step.or.kr%2FdtyCrsDetailForm.do%3Fcrscd%3D4282%26crsseqId%3D190197%26dgrId%3D1422%26searchFeeType%3DA%26orgnYn%3DN%26searchNcsType%3DA%26searchNcsLvl%3D1%26searchNcsCd%3Dnull" TargetMode="External"/><Relationship Id="rId96" Type="http://schemas.openxmlformats.org/officeDocument/2006/relationships/hyperlink" Target="https://www.step.or.kr/home/common?subRedirect_url=https%3A%2F%2Fekt23.step.or.kr%2FcmmnCrsDetailForm.do%3Fcrscd%3D4383%26crsseqId%3D190774%26dgrId%3D1422%26searchFeeType%3DB%26orgnYn%3DN%26searchNcsType%3DB%26searchNcsLvl%3D3%26searchNcsCd%3Dnull" TargetMode="External"/><Relationship Id="rId827" Type="http://schemas.openxmlformats.org/officeDocument/2006/relationships/hyperlink" Target="https://www.step.or.kr/home/ncs?subRedirect_url=https%3A%2F%2Fekt23.step.or.kr%2FdtyCrsDetailForm.do%3Fcrscd%3D3593%26crsseqId%3D190607%26dgrId%3D1422%26searchFeeType%3DA%26orgnYn%3DN%26searchNcsType%3DA%26searchNcsLvl%3D1%26searchNcsCd%3Dnull" TargetMode="External"/><Relationship Id="rId1012" Type="http://schemas.openxmlformats.org/officeDocument/2006/relationships/hyperlink" Target="https://www.step.or.kr/home/common?subRedirect_url=https%3A%2F%2Fekt23.step.or.kr%2FcmmnCrsDetailForm.do%3Fcrscd%3D3889%26crsseqId%3D190015%26dgrId%3D1422%26searchFeeType%3DB%26orgnYn%3DN%26searchNcsType%3DB%26searchNcsLvl%3D3%26searchNcsCd%3Dnull" TargetMode="External"/><Relationship Id="rId1457" Type="http://schemas.openxmlformats.org/officeDocument/2006/relationships/hyperlink" Target="https://www.step.or.kr/home/ncs?subRedirect_url=https%3A%2F%2Fekt23.step.or.kr%2FdtyCrsDetailForm.do%3Fcrscd%3D432%26crsseqId%3D190236%26dgrId%3D1422%26searchFeeType%3DA%26orgnYn%3DN%26searchNcsType%3DA%26searchNcsLvl%3D1%26searchNcsCd%3Dnull" TargetMode="External"/><Relationship Id="rId1664" Type="http://schemas.openxmlformats.org/officeDocument/2006/relationships/hyperlink" Target="https://www.step.or.kr/home/ncs?subRedirect_url=https%3A%2F%2Fekt23.step.or.kr%2FdtyCrsDetailForm.do%3Fcrscd%3D3935%26crsseqId%3D190041%26dgrId%3D1422%26searchFeeType%3DA%26orgnYn%3DN%26searchNcsType%3DA%26searchNcsLvl%3D1%26searchNcsCd%3Dnull" TargetMode="External"/><Relationship Id="rId1317" Type="http://schemas.openxmlformats.org/officeDocument/2006/relationships/hyperlink" Target="https://www.step.or.kr/home/ncs?subRedirect_url=https%3A%2F%2Fekt23.step.or.kr%2FdtyCrsDetailForm.do%3Fcrscd%3D4588%26crsseqId%3D190372%26dgrId%3D1422%26searchFeeType%3DA%26orgnYn%3DN%26searchNcsType%3DA%26searchNcsLvl%3D1%26searchNcsCd%3Dnull" TargetMode="External"/><Relationship Id="rId1524" Type="http://schemas.openxmlformats.org/officeDocument/2006/relationships/hyperlink" Target="https://www.step.or.kr/home/ncs?subRedirect_url=https%3A%2F%2Fekt23.step.or.kr%2FdtyCrsDetailForm.do%3Fcrscd%3D3851%26crsseqId%3D190002%26dgrId%3D1422%26searchFeeType%3DA%26orgnYn%3DN%26searchNcsType%3DA%26searchNcsLvl%3D1%26searchNcsCd%3Dnull" TargetMode="External"/><Relationship Id="rId1731" Type="http://schemas.openxmlformats.org/officeDocument/2006/relationships/hyperlink" Target="https://www.step.or.kr/home/ncs?subRedirect_url=https%3A%2F%2Fekt23.step.or.kr%2FdtyCrsDetailForm.do%3Fcrscd%3D3673%26crsseqId%3D189919%26dgrId%3D1422%26searchFeeType%3DA%26orgnYn%3DN%26searchNcsType%3DA%26searchNcsLvl%3D1%26searchNcsCd%3Dnull" TargetMode="External"/><Relationship Id="rId23" Type="http://schemas.openxmlformats.org/officeDocument/2006/relationships/hyperlink" Target="https://www.step.or.kr/home/common?subRedirect_url=https%3A%2F%2Fekt23.step.or.kr%2FcmmnCrsDetailForm.do%3Fcrscd%3D3062%26crsseqId%3D190542%26dgrId%3D1422%26searchFeeType%3DB%26orgnYn%3DN%26searchNcsType%3DB%26searchNcsLvl%3D3%26searchNcsCd%3Dnull" TargetMode="External"/><Relationship Id="rId172" Type="http://schemas.openxmlformats.org/officeDocument/2006/relationships/hyperlink" Target="https://www.step.or.kr/home/common?subRedirect_url=https%3A%2F%2Fekt23.step.or.kr%2FcmmnCrsDetailForm.do%3Fcrscd%3D4349%26crsseqId%3D190740%26dgrId%3D1422%26searchFeeType%3DB%26orgnYn%3DN%26searchNcsType%3DB%26searchNcsLvl%3D3%26searchNcsCd%3Dnull" TargetMode="External"/><Relationship Id="rId477" Type="http://schemas.openxmlformats.org/officeDocument/2006/relationships/hyperlink" Target="https://www.step.or.kr/home/ncs?subRedirect_url=https%3A%2F%2Fekt23.step.or.kr%2FdtyCrsDetailForm.do%3Fcrscd%3D9099%26crsseqId%3D193324%26dgrId%3D1422%26searchFeeType%3DA%26orgnYn%3DN%26searchNcsType%3DA%26searchNcsLvl%3D1%26searchNcsCd%3Dnull" TargetMode="External"/><Relationship Id="rId684" Type="http://schemas.openxmlformats.org/officeDocument/2006/relationships/hyperlink" Target="https://www.step.or.kr/home/ncs?subRedirect_url=https%3A%2F%2Fekt23.step.or.kr%2FdtyCrsDetailForm.do%3Fcrscd%3D9287%26crsseqId%3D193498%26dgrId%3D1422%26searchFeeType%3DA%26orgnYn%3DN%26searchNcsType%3DA%26searchNcsLvl%3D1%26searchNcsCd%3Dnull" TargetMode="External"/><Relationship Id="rId337" Type="http://schemas.openxmlformats.org/officeDocument/2006/relationships/hyperlink" Target="https://www.step.or.kr/home/ncs?subRedirect_url=https%3A%2F%2Fekt23.step.or.kr%2FdtyCrsDetailForm.do%3Fcrscd%3D9472%26crsseqId%3D193684%26dgrId%3D1422%26searchFeeType%3DA%26orgnYn%3DN%26searchNcsType%3DA%26searchNcsLvl%3D1%26searchNcsCd%3Dnull" TargetMode="External"/><Relationship Id="rId891" Type="http://schemas.openxmlformats.org/officeDocument/2006/relationships/hyperlink" Target="https://www.step.or.kr/home/ncs?subRedirect_url=https%3A%2F%2Fekt23.step.or.kr%2FdtyCrsDetailForm.do%3Fcrscd%3D3272%26crsseqId%3D189860%26dgrId%3D1422%26searchFeeType%3DA%26orgnYn%3DN%26searchNcsType%3DA%26searchNcsLvl%3D1%26searchNcsCd%3Dnull" TargetMode="External"/><Relationship Id="rId989" Type="http://schemas.openxmlformats.org/officeDocument/2006/relationships/hyperlink" Target="https://www.step.or.kr/home/common?subRedirect_url=https%3A%2F%2Fekt23.step.or.kr%2FcmmnCrsDetailForm.do%3Fcrscd%3D1299%26crsseqId%3D190519%26dgrId%3D1422%26searchFeeType%3DB%26orgnYn%3DN%26searchNcsType%3DB%26searchNcsLvl%3D3%26searchNcsCd%3Dnull" TargetMode="External"/><Relationship Id="rId544" Type="http://schemas.openxmlformats.org/officeDocument/2006/relationships/hyperlink" Target="https://www.step.or.kr/home/ncs?subRedirect_url=https%3A%2F%2Fekt23.step.or.kr%2FdtyCrsDetailForm.do%3Fcrscd%3D9095%26crsseqId%3D193320%26dgrId%3D1422%26searchFeeType%3DA%26orgnYn%3DN%26searchNcsType%3DA%26searchNcsLvl%3D1%26searchNcsCd%3Dnull" TargetMode="External"/><Relationship Id="rId751" Type="http://schemas.openxmlformats.org/officeDocument/2006/relationships/hyperlink" Target="https://www.step.or.kr/home/ncs?subRedirect_url=https%3A%2F%2Fekt23.step.or.kr%2FdtyCrsDetailForm.do%3Fcrscd%3D3690%26crsseqId%3D189925%26dgrId%3D1422%26searchFeeType%3DA%26orgnYn%3DN%26searchNcsType%3DA%26searchNcsLvl%3D1%26searchNcsCd%3Dnull" TargetMode="External"/><Relationship Id="rId849" Type="http://schemas.openxmlformats.org/officeDocument/2006/relationships/hyperlink" Target="https://www.step.or.kr/home/ncs?subRedirect_url=https%3A%2F%2Fekt23.step.or.kr%2FdtyCrsDetailForm.do%3Fcrscd%3D1566%26crsseqId%3D189657%26dgrId%3D1422%26searchFeeType%3DA%26orgnYn%3DN%26searchNcsType%3DA%26searchNcsLvl%3D1%26searchNcsCd%3Dnull" TargetMode="External"/><Relationship Id="rId1174" Type="http://schemas.openxmlformats.org/officeDocument/2006/relationships/hyperlink" Target="https://www.step.or.kr/home/ncs?subRedirect_url=https%3A%2F%2Fekt23.step.or.kr%2FdtyCrsDetailForm.do%3Fcrscd%3D3988%26crsseqId%3D190079%26dgrId%3D1422%26searchFeeType%3DA%26orgnYn%3DN%26searchNcsType%3DA%26searchNcsLvl%3D1%26searchNcsCd%3Dnull" TargetMode="External"/><Relationship Id="rId1381" Type="http://schemas.openxmlformats.org/officeDocument/2006/relationships/hyperlink" Target="https://www.step.or.kr/home/ncs?subRedirect_url=https%3A%2F%2Fekt23.step.or.kr%2FdtyCrsDetailForm.do%3Fcrscd%3D4202%26crsseqId%3D190134%26dgrId%3D1422%26searchFeeType%3DA%26orgnYn%3DN%26searchNcsType%3DA%26searchNcsLvl%3D1%26searchNcsCd%3Dnull" TargetMode="External"/><Relationship Id="rId1479" Type="http://schemas.openxmlformats.org/officeDocument/2006/relationships/hyperlink" Target="https://www.step.or.kr/home/ncs?subRedirect_url=https%3A%2F%2Fekt23.step.or.kr%2FdtyCrsDetailForm.do%3Fcrscd%3D815%26crsseqId%3D190444%26dgrId%3D1422%26searchFeeType%3DA%26orgnYn%3DN%26searchNcsType%3DA%26searchNcsLvl%3D1%26searchNcsCd%3Dnull" TargetMode="External"/><Relationship Id="rId1686" Type="http://schemas.openxmlformats.org/officeDocument/2006/relationships/hyperlink" Target="https://www.step.or.kr/home/ncs?subRedirect_url=https%3A%2F%2Fekt23.step.or.kr%2FdtyCrsDetailForm.do%3Fcrscd%3D3920%26crsseqId%3D190033%26dgrId%3D1422%26searchFeeType%3DA%26orgnYn%3DN%26searchNcsType%3DA%26searchNcsLvl%3D1%26searchNcsCd%3Dnull" TargetMode="External"/><Relationship Id="rId404" Type="http://schemas.openxmlformats.org/officeDocument/2006/relationships/hyperlink" Target="https://www.step.or.kr/home/common?subRedirect_url=https%3A%2F%2Fekt23.step.or.kr%2FcmmnCrsDetailForm.do%3Fcrscd%3D9294%26crsseqId%3D193006%26dgrId%3D1422%26searchFeeType%3DB%26orgnYn%3DN%26searchNcsType%3DB%26searchNcsLvl%3D3%26searchNcsCd%3Dnull" TargetMode="External"/><Relationship Id="rId611" Type="http://schemas.openxmlformats.org/officeDocument/2006/relationships/hyperlink" Target="https://www.step.or.kr/home/ncs?subRedirect_url=https%3A%2F%2Fekt23.step.or.kr%2FdtyCrsDetailForm.do%3Fcrscd%3D9443%26crsseqId%3D193655%26dgrId%3D1422%26searchFeeType%3DA%26orgnYn%3DN%26searchNcsType%3DA%26searchNcsLvl%3D1%26searchNcsCd%3Dnull" TargetMode="External"/><Relationship Id="rId1034" Type="http://schemas.openxmlformats.org/officeDocument/2006/relationships/hyperlink" Target="https://www.step.or.kr/home/common?subRedirect_url=https%3A%2F%2Fekt23.step.or.kr%2FcmmnCrsDetailForm.do%3Fcrscd%3D3640%26crsseqId%3D189910%26dgrId%3D1422%26searchFeeType%3DB%26orgnYn%3DN%26searchNcsType%3DB%26searchNcsLvl%3D3%26searchNcsCd%3Dnull" TargetMode="External"/><Relationship Id="rId1241" Type="http://schemas.openxmlformats.org/officeDocument/2006/relationships/hyperlink" Target="https://www.step.or.kr/home/ncs?subRedirect_url=https%3A%2F%2Fekt23.step.or.kr%2FdtyCrsDetailForm.do%3Fcrscd%3D3697%26crsseqId%3D189928%26dgrId%3D1422%26searchFeeType%3DA%26orgnYn%3DN%26searchNcsType%3DA%26searchNcsLvl%3D1%26searchNcsCd%3Dnull" TargetMode="External"/><Relationship Id="rId1339" Type="http://schemas.openxmlformats.org/officeDocument/2006/relationships/hyperlink" Target="https://www.step.or.kr/home/ncs?subRedirect_url=https%3A%2F%2Fekt23.step.or.kr%2FdtyCrsDetailForm.do%3Fcrscd%3D3758%26crsseqId%3D189961%26dgrId%3D1422%26searchFeeType%3DA%26orgnYn%3DN%26searchNcsType%3DA%26searchNcsLvl%3D1%26searchNcsCd%3Dnull" TargetMode="External"/><Relationship Id="rId709" Type="http://schemas.openxmlformats.org/officeDocument/2006/relationships/hyperlink" Target="https://www.step.or.kr/home/ncs?subRedirect_url=https%3A%2F%2Fekt23.step.or.kr%2FdtyCrsDetailForm.do%3Fcrscd%3D11%26crsseqId%3D189537%26dgrId%3D1422%26searchFeeType%3DA%26orgnYn%3DN%26searchNcsType%3DA%26searchNcsLvl%3D1%26searchNcsCd%3Dnull" TargetMode="External"/><Relationship Id="rId916" Type="http://schemas.openxmlformats.org/officeDocument/2006/relationships/hyperlink" Target="https://www.step.or.kr/home/ncs?subRedirect_url=https%3A%2F%2Fekt23.step.or.kr%2FdtyCrsDetailForm.do%3Fcrscd%3D5%26crsseqId%3D190865%26dgrId%3D1422%26searchFeeType%3DA%26orgnYn%3DN%26searchNcsType%3DA%26searchNcsLvl%3D1%26searchNcsCd%3Dnull" TargetMode="External"/><Relationship Id="rId1101" Type="http://schemas.openxmlformats.org/officeDocument/2006/relationships/hyperlink" Target="https://www.step.or.kr/home/ncs?subRedirect_url=https%3A%2F%2Fekt23.step.or.kr%2FdtyCrsDetailForm.do%3Fcrscd%3D4322%26crsseqId%3D190239%26dgrId%3D1422%26searchFeeType%3DA%26orgnYn%3DN%26searchNcsType%3DA%26searchNcsLvl%3D1%26searchNcsCd%3Dnull" TargetMode="External"/><Relationship Id="rId1546" Type="http://schemas.openxmlformats.org/officeDocument/2006/relationships/hyperlink" Target="https://www.step.or.kr/home/ncs?subRedirect_url=https%3A%2F%2Fekt23.step.or.kr%2FdtyCrsDetailForm.do%3Fcrscd%3D3600%26crsseqId%3D189904%26dgrId%3D1422%26searchFeeType%3DA%26orgnYn%3DN%26searchNcsType%3DA%26searchNcsLvl%3D1%26searchNcsCd%3Dnull" TargetMode="External"/><Relationship Id="rId1753" Type="http://schemas.openxmlformats.org/officeDocument/2006/relationships/hyperlink" Target="https://www.step.or.kr/home/ncs?subRedirect_url=https%3A%2F%2Fekt23.step.or.kr%2FdtyCrsDetailForm.do%3Fcrscd%3D246%26crsseqId%3D189809%26dgrId%3D1422%26searchFeeType%3DA%26orgnYn%3DN%26searchNcsType%3DA%26searchNcsLvl%3D1%26searchNcsCd%3Dnull" TargetMode="External"/><Relationship Id="rId45" Type="http://schemas.openxmlformats.org/officeDocument/2006/relationships/hyperlink" Target="https://www.step.or.kr/home/common?subRedirect_url=https%3A%2F%2Fekt23.step.or.kr%2FcmmnCrsDetailForm.do%3Fcrscd%3D9347%26crsseqId%3D193286%26dgrId%3D1422%26searchFeeType%3DB%26orgnYn%3DN%26searchNcsType%3DB%26searchNcsLvl%3D3%26searchNcsCd%3Dnull" TargetMode="External"/><Relationship Id="rId1406" Type="http://schemas.openxmlformats.org/officeDocument/2006/relationships/hyperlink" Target="https://www.step.or.kr/home/ncs?subRedirect_url=https%3A%2F%2Fekt23.step.or.kr%2FdtyCrsDetailForm.do%3Fcrscd%3D4566%26crsseqId%3D190361%26dgrId%3D1422%26searchFeeType%3DA%26orgnYn%3DN%26searchNcsType%3DA%26searchNcsLvl%3D1%26searchNcsCd%3Dnull" TargetMode="External"/><Relationship Id="rId1613" Type="http://schemas.openxmlformats.org/officeDocument/2006/relationships/hyperlink" Target="https://www.step.or.kr/home/ncs?subRedirect_url=https%3A%2F%2Fekt23.step.or.kr%2FdtyCrsDetailForm.do%3Fcrscd%3D4314%26crsseqId%3D190230%26dgrId%3D1422%26searchFeeType%3DA%26orgnYn%3DN%26searchNcsType%3DA%26searchNcsLvl%3D1%26searchNcsCd%3Dnull" TargetMode="External"/><Relationship Id="rId194" Type="http://schemas.openxmlformats.org/officeDocument/2006/relationships/hyperlink" Target="https://www.step.or.kr/home/common?subRedirect_url=https%3A%2F%2Fekt23.step.or.kr%2FcmmnCrsDetailForm.do%3Fcrscd%3D3835%26crsseqId%3D190663%26dgrId%3D1422%26searchFeeType%3DB%26orgnYn%3DN%26searchNcsType%3DB%26searchNcsLvl%3D3%26searchNcsCd%3Dnull" TargetMode="External"/><Relationship Id="rId261" Type="http://schemas.openxmlformats.org/officeDocument/2006/relationships/hyperlink" Target="https://www.step.or.kr/home/common?subRedirect_url=https%3A%2F%2Fekt23.step.or.kr%2FcmmnCrsDetailForm.do%3Fcrscd%3D4448%26crsseqId%3D190814%26dgrId%3D1422%26searchFeeType%3DB%26orgnYn%3DN%26searchNcsType%3DB%26searchNcsLvl%3D3%26searchNcsCd%3Dnull" TargetMode="External"/><Relationship Id="rId499" Type="http://schemas.openxmlformats.org/officeDocument/2006/relationships/hyperlink" Target="https://www.step.or.kr/home/ncs?subRedirect_url=https%3A%2F%2Fekt23.step.or.kr%2FdtyCrsDetailForm.do%3Fcrscd%3D9419%26crsseqId%3D193631%26dgrId%3D1422%26searchFeeType%3DA%26orgnYn%3DN%26searchNcsType%3DA%26searchNcsLvl%3D1%26searchNcsCd%3Dnull" TargetMode="External"/><Relationship Id="rId359" Type="http://schemas.openxmlformats.org/officeDocument/2006/relationships/hyperlink" Target="https://www.step.or.kr/home/ncs?subRedirect_url=https%3A%2F%2Fekt23.step.or.kr%2FdtyCrsDetailForm.do%3Fcrscd%3D9257%26crsseqId%3D193467%26dgrId%3D1422%26searchFeeType%3DA%26orgnYn%3DN%26searchNcsType%3DA%26searchNcsLvl%3D1%26searchNcsCd%3Dnull" TargetMode="External"/><Relationship Id="rId566" Type="http://schemas.openxmlformats.org/officeDocument/2006/relationships/hyperlink" Target="https://www.step.or.kr/home/ncs?subRedirect_url=https%3A%2F%2Fekt23.step.or.kr%2FdtyCrsDetailForm.do%3Fcrscd%3D1101%26crsseqId%3D189538%26dgrId%3D1422%26searchFeeType%3DA%26orgnYn%3DN%26searchNcsType%3DA%26searchNcsLvl%3D1%26searchNcsCd%3Dnull" TargetMode="External"/><Relationship Id="rId773" Type="http://schemas.openxmlformats.org/officeDocument/2006/relationships/hyperlink" Target="https://www.step.or.kr/home/ncs?subRedirect_url=https%3A%2F%2Fekt23.step.or.kr%2FdtyCrsDetailForm.do%3Fcrscd%3D3312%26crsseqId%3D189873%26dgrId%3D1422%26searchFeeType%3DA%26orgnYn%3DN%26searchNcsType%3DA%26searchNcsLvl%3D1%26searchNcsCd%3Dnull" TargetMode="External"/><Relationship Id="rId1196" Type="http://schemas.openxmlformats.org/officeDocument/2006/relationships/hyperlink" Target="https://www.step.or.kr/home/ncs?subRedirect_url=https%3A%2F%2Fekt23.step.or.kr%2FdtyCrsDetailForm.do%3Fcrscd%3D3738%26crsseqId%3D189954%26dgrId%3D1422%26searchFeeType%3DA%26orgnYn%3DN%26searchNcsType%3DA%26searchNcsLvl%3D1%26searchNcsCd%3Dnull" TargetMode="External"/><Relationship Id="rId121" Type="http://schemas.openxmlformats.org/officeDocument/2006/relationships/hyperlink" Target="https://www.step.or.kr/home/common?subRedirect_url=https%3A%2F%2Fekt23.step.or.kr%2FcmmnCrsDetailForm.do%3Fcrscd%3D3925%26crsseqId%3D190703%26dgrId%3D1422%26searchFeeType%3DB%26orgnYn%3DN%26searchNcsType%3DB%26searchNcsLvl%3D3%26searchNcsCd%3Dnull" TargetMode="External"/><Relationship Id="rId219" Type="http://schemas.openxmlformats.org/officeDocument/2006/relationships/hyperlink" Target="https://www.step.or.kr/home/common?subRedirect_url=https%3A%2F%2Fekt23.step.or.kr%2FcmmnCrsDetailForm.do%3Fcrscd%3D4391%26crsseqId%3D190782%26dgrId%3D1422%26searchFeeType%3DB%26orgnYn%3DN%26searchNcsType%3DB%26searchNcsLvl%3D3%26searchNcsCd%3Dnull" TargetMode="External"/><Relationship Id="rId426" Type="http://schemas.openxmlformats.org/officeDocument/2006/relationships/hyperlink" Target="https://www.step.or.kr/home/ncs?subRedirect_url=https%3A%2F%2Fekt23.step.or.kr%2FdtyCrsDetailForm.do%3Fcrscd%3D3633%26crsseqId%3D189908%26dgrId%3D1422%26searchFeeType%3DA%26orgnYn%3DN%26searchNcsType%3DA%26searchNcsLvl%3D1%26searchNcsCd%3Dnull" TargetMode="External"/><Relationship Id="rId633" Type="http://schemas.openxmlformats.org/officeDocument/2006/relationships/hyperlink" Target="https://www.step.or.kr/home/ncs?subRedirect_url=https%3A%2F%2Fekt23.step.or.kr%2FdtyCrsDetailForm.do%3Fcrscd%3D9453%26crsseqId%3D193665%26dgrId%3D1422%26searchFeeType%3DA%26orgnYn%3DN%26searchNcsType%3DA%26searchNcsLvl%3D1%26searchNcsCd%3Dnull" TargetMode="External"/><Relationship Id="rId980" Type="http://schemas.openxmlformats.org/officeDocument/2006/relationships/hyperlink" Target="https://www.step.or.kr/home/common?subRedirect_url=https%3A%2F%2Fekt23.step.or.kr%2FcmmnCrsDetailForm.do%3Fcrscd%3D3867%26crsseqId%3D190006%26dgrId%3D1422%26searchFeeType%3DB%26orgnYn%3DN%26searchNcsType%3DB%26searchNcsLvl%3D3%26searchNcsCd%3Dnull" TargetMode="External"/><Relationship Id="rId1056" Type="http://schemas.openxmlformats.org/officeDocument/2006/relationships/hyperlink" Target="https://www.step.or.kr/home/common?subRedirect_url=https%3A%2F%2Fekt23.step.or.kr%2FcmmnCrsDetailForm.do%3Fcrscd%3D4462%26crsseqId%3D190821%26dgrId%3D1422%26searchFeeType%3DB%26orgnYn%3DN%26searchNcsType%3DB%26searchNcsLvl%3D3%26searchNcsCd%3Dnull" TargetMode="External"/><Relationship Id="rId1263" Type="http://schemas.openxmlformats.org/officeDocument/2006/relationships/hyperlink" Target="https://www.step.or.kr/home/ncs?subRedirect_url=https%3A%2F%2Fekt23.step.or.kr%2FdtyCrsDetailForm.do%3Fcrscd%3D1232%26crsseqId%3D189577%26dgrId%3D1422%26searchFeeType%3DA%26orgnYn%3DN%26searchNcsType%3DA%26searchNcsLvl%3D1%26searchNcsCd%3Dnull" TargetMode="External"/><Relationship Id="rId840" Type="http://schemas.openxmlformats.org/officeDocument/2006/relationships/hyperlink" Target="https://www.step.or.kr/home/ncs?subRedirect_url=https%3A%2F%2Fekt23.step.or.kr%2FdtyCrsDetailForm.do%3Fcrscd%3D3122%26crsseqId%3D190584%26dgrId%3D1422%26searchFeeType%3DA%26orgnYn%3DN%26searchNcsType%3DA%26searchNcsLvl%3D1%26searchNcsCd%3Dnull" TargetMode="External"/><Relationship Id="rId938" Type="http://schemas.openxmlformats.org/officeDocument/2006/relationships/hyperlink" Target="https://www.step.or.kr/home/ncs?subRedirect_url=https%3A%2F%2Fekt23.step.or.kr%2FdtyCrsDetailForm.do%3Fcrscd%3D501%26crsseqId%3D190386%26dgrId%3D1422%26searchFeeType%3DA%26orgnYn%3DN%26searchNcsType%3DA%26searchNcsLvl%3D1%26searchNcsCd%3Dnull" TargetMode="External"/><Relationship Id="rId1470" Type="http://schemas.openxmlformats.org/officeDocument/2006/relationships/hyperlink" Target="https://www.step.or.kr/home/ncs?subRedirect_url=https%3A%2F%2Fekt23.step.or.kr%2FdtyCrsDetailForm.do%3Fcrscd%3D1759%26crsseqId%3D189704%26dgrId%3D1422%26searchFeeType%3DA%26orgnYn%3DN%26searchNcsType%3DA%26searchNcsLvl%3D1%26searchNcsCd%3Dnull" TargetMode="External"/><Relationship Id="rId1568" Type="http://schemas.openxmlformats.org/officeDocument/2006/relationships/hyperlink" Target="https://www.step.or.kr/home/ncs?subRedirect_url=https%3A%2F%2Fekt23.step.or.kr%2FdtyCrsDetailForm.do%3Fcrscd%3D809%26crsseqId%3D190443%26dgrId%3D1422%26searchFeeType%3DA%26orgnYn%3DN%26searchNcsType%3DA%26searchNcsLvl%3D1%26searchNcsCd%3Dnull" TargetMode="External"/><Relationship Id="rId67" Type="http://schemas.openxmlformats.org/officeDocument/2006/relationships/hyperlink" Target="https://www.step.or.kr/home/common?subRedirect_url=https%3A%2F%2Fekt23.step.or.kr%2FcmmnCrsDetailForm.do%3Fcrscd%3D9341%26crsseqId%3D193280%26dgrId%3D1422%26searchFeeType%3DB%26orgnYn%3DN%26searchNcsType%3DB%26searchNcsLvl%3D3%26searchNcsCd%3Dnull" TargetMode="External"/><Relationship Id="rId700" Type="http://schemas.openxmlformats.org/officeDocument/2006/relationships/hyperlink" Target="https://www.step.or.kr/home/ncs?subRedirect_url=https%3A%2F%2Fekt23.step.or.kr%2FdtyCrsDetailForm.do%3Fcrscd%3D4272%26crsseqId%3D190187%26dgrId%3D1422%26searchFeeType%3DA%26orgnYn%3DN%26searchNcsType%3DA%26searchNcsLvl%3D1%26searchNcsCd%3Dnull" TargetMode="External"/><Relationship Id="rId1123" Type="http://schemas.openxmlformats.org/officeDocument/2006/relationships/hyperlink" Target="https://www.step.or.kr/home/ncs?subRedirect_url=https%3A%2F%2Fekt23.step.or.kr%2FdtyCrsDetailForm.do%3Fcrscd%3D2105%26crsseqId%3D189778%26dgrId%3D1422%26searchFeeType%3DA%26orgnYn%3DN%26searchNcsType%3DA%26searchNcsLvl%3D1%26searchNcsCd%3Dnull" TargetMode="External"/><Relationship Id="rId1330" Type="http://schemas.openxmlformats.org/officeDocument/2006/relationships/hyperlink" Target="https://www.step.or.kr/home/ncs?subRedirect_url=https%3A%2F%2Fekt23.step.or.kr%2FdtyCrsDetailForm.do%3Fcrscd%3D1720%26crsseqId%3D189697%26dgrId%3D1422%26searchFeeType%3DA%26orgnYn%3DN%26searchNcsType%3DA%26searchNcsLvl%3D1%26searchNcsCd%3Dnull" TargetMode="External"/><Relationship Id="rId1428" Type="http://schemas.openxmlformats.org/officeDocument/2006/relationships/hyperlink" Target="https://www.step.or.kr/home/ncs?subRedirect_url=https%3A%2F%2Fekt23.step.or.kr%2FdtyCrsDetailForm.do%3Fcrscd%3D3549%26crsseqId%3D190602%26dgrId%3D1422%26searchFeeType%3DA%26orgnYn%3DN%26searchNcsType%3DA%26searchNcsLvl%3D1%26searchNcsCd%3Dnull" TargetMode="External"/><Relationship Id="rId1635" Type="http://schemas.openxmlformats.org/officeDocument/2006/relationships/hyperlink" Target="https://www.step.or.kr/home/ncs?subRedirect_url=https%3A%2F%2Fekt23.step.or.kr%2FdtyCrsDetailForm.do%3Fcrscd%3D2892%26crsseqId%3D189826%26dgrId%3D1422%26searchFeeType%3DA%26orgnYn%3DN%26searchNcsType%3DA%26searchNcsLvl%3D1%26searchNcsCd%3Dnull" TargetMode="External"/><Relationship Id="rId1702" Type="http://schemas.openxmlformats.org/officeDocument/2006/relationships/hyperlink" Target="https://www.step.or.kr/home/ncs?subRedirect_url=https%3A%2F%2Fekt23.step.or.kr%2FdtyCrsDetailForm.do%3Fcrscd%3D1214%26crsseqId%3D190499%26dgrId%3D1422%26searchFeeType%3DA%26orgnYn%3DN%26searchNcsType%3DA%26searchNcsLvl%3D1%26searchNcsCd%3Dnull" TargetMode="External"/><Relationship Id="rId283" Type="http://schemas.openxmlformats.org/officeDocument/2006/relationships/hyperlink" Target="https://www.step.or.kr/home/common?subRedirect_url=https%3A%2F%2Fekt23.step.or.kr%2FcmmnCrsDetailForm.do%3Fcrscd%3D4575%26crsseqId%3D190852%26dgrId%3D1422%26searchFeeType%3DB%26orgnYn%3DN%26searchNcsType%3DB%26searchNcsLvl%3D3%26searchNcsCd%3Dnull" TargetMode="External"/><Relationship Id="rId490" Type="http://schemas.openxmlformats.org/officeDocument/2006/relationships/hyperlink" Target="https://www.step.or.kr/home/ncs?subRedirect_url=https%3A%2F%2Fekt23.step.or.kr%2FdtyCrsDetailForm.do%3Fcrscd%3D9425%26crsseqId%3D193637%26dgrId%3D1422%26searchFeeType%3DA%26orgnYn%3DN%26searchNcsType%3DA%26searchNcsLvl%3D1%26searchNcsCd%3Dnull" TargetMode="External"/><Relationship Id="rId143" Type="http://schemas.openxmlformats.org/officeDocument/2006/relationships/hyperlink" Target="https://www.step.or.kr/home/common?subRedirect_url=https%3A%2F%2Fekt23.step.or.kr%2FcmmnCrsDetailForm.do%3Fcrscd%3D4379%26crsseqId%3D190770%26dgrId%3D1422%26searchFeeType%3DB%26orgnYn%3DN%26searchNcsType%3DB%26searchNcsLvl%3D3%26searchNcsCd%3Dnull" TargetMode="External"/><Relationship Id="rId350" Type="http://schemas.openxmlformats.org/officeDocument/2006/relationships/hyperlink" Target="https://www.step.or.kr/home/ncs?subRedirect_url=https%3A%2F%2Fekt23.step.or.kr%2FdtyCrsDetailForm.do%3Fcrscd%3D9203%26crsseqId%3D193416%26dgrId%3D1422%26searchFeeType%3DA%26orgnYn%3DN%26searchNcsType%3DA%26searchNcsLvl%3D1%26searchNcsCd%3Dnull" TargetMode="External"/><Relationship Id="rId588" Type="http://schemas.openxmlformats.org/officeDocument/2006/relationships/hyperlink" Target="https://www.step.or.kr/home/ncs?subRedirect_url=https%3A%2F%2Fekt23.step.or.kr%2FdtyCrsDetailForm.do%3Fcrscd%3D9061%26crsseqId%3D193103%26dgrId%3D1422%26searchFeeType%3DA%26orgnYn%3DN%26searchNcsType%3DA%26searchNcsLvl%3D1%26searchNcsCd%3Dnull" TargetMode="External"/><Relationship Id="rId795" Type="http://schemas.openxmlformats.org/officeDocument/2006/relationships/hyperlink" Target="https://www.step.or.kr/home/ncs?subRedirect_url=https%3A%2F%2Fekt23.step.or.kr%2FdtyCrsDetailForm.do%3Fcrscd%3D1012%26crsseqId%3D189523%26dgrId%3D1422%26searchFeeType%3DA%26orgnYn%3DN%26searchNcsType%3DA%26searchNcsLvl%3D1%26searchNcsCd%3Dnull" TargetMode="External"/><Relationship Id="rId9" Type="http://schemas.openxmlformats.org/officeDocument/2006/relationships/hyperlink" Target="https://www.step.or.kr/home/common?subRedirect_url=https%3A%2F%2Fekt23.step.or.kr%2FcmmnCrsDetailForm.do%3Fcrscd%3D3061%26crsseqId%3D190541%26dgrId%3D1422%26searchFeeType%3DB%26orgnYn%3DN%26searchNcsType%3DB%26searchNcsLvl%3D3%26searchNcsCd%3Dnull" TargetMode="External"/><Relationship Id="rId210" Type="http://schemas.openxmlformats.org/officeDocument/2006/relationships/hyperlink" Target="https://www.step.or.kr/home/common?subRedirect_url=https%3A%2F%2Fekt23.step.or.kr%2FcmmnCrsDetailForm.do%3Fcrscd%3D3802%26crsseqId%3D190645%26dgrId%3D1422%26searchFeeType%3DB%26orgnYn%3DN%26searchNcsType%3DB%26searchNcsLvl%3D3%26searchNcsCd%3Dnull" TargetMode="External"/><Relationship Id="rId448" Type="http://schemas.openxmlformats.org/officeDocument/2006/relationships/hyperlink" Target="https://www.step.or.kr/home/ncs?subRedirect_url=https%3A%2F%2Fekt23.step.or.kr%2FdtyCrsDetailForm.do%3Fcrscd%3D1350%26crsseqId%3D189601%26dgrId%3D1422%26searchFeeType%3DA%26orgnYn%3DN%26searchNcsType%3DA%26searchNcsLvl%3D1%26searchNcsCd%3Dnull" TargetMode="External"/><Relationship Id="rId655" Type="http://schemas.openxmlformats.org/officeDocument/2006/relationships/hyperlink" Target="https://www.step.or.kr/home/ncs?subRedirect_url=https%3A%2F%2Fekt23.step.or.kr%2FdtyCrsDetailForm.do%3Fcrscd%3D3840%26crsseqId%3D189992%26dgrId%3D1422%26searchFeeType%3DA%26orgnYn%3DN%26searchNcsType%3DA%26searchNcsLvl%3D1%26searchNcsCd%3Dnull" TargetMode="External"/><Relationship Id="rId862" Type="http://schemas.openxmlformats.org/officeDocument/2006/relationships/hyperlink" Target="https://www.step.or.kr/home/ncs?subRedirect_url=https%3A%2F%2Fekt23.step.or.kr%2FdtyCrsDetailForm.do%3Fcrscd%3D4581%26crsseqId%3D190365%26dgrId%3D1422%26searchFeeType%3DA%26orgnYn%3DN%26searchNcsType%3DA%26searchNcsLvl%3D1%26searchNcsCd%3Dnull" TargetMode="External"/><Relationship Id="rId1078" Type="http://schemas.openxmlformats.org/officeDocument/2006/relationships/hyperlink" Target="https://www.step.or.kr/home/ncs?subRedirect_url=https%3A%2F%2Fekt23.step.or.kr%2FdtyCrsDetailForm.do%3Fcrscd%3D4518%26crsseqId%3D190325%26dgrId%3D1422%26searchFeeType%3DA%26orgnYn%3DN%26searchNcsType%3DA%26searchNcsLvl%3D1%26searchNcsCd%3Dnull" TargetMode="External"/><Relationship Id="rId1285" Type="http://schemas.openxmlformats.org/officeDocument/2006/relationships/hyperlink" Target="https://www.step.or.kr/home/ncs?subRedirect_url=https%3A%2F%2Fekt23.step.or.kr%2FdtyCrsDetailForm.do%3Fcrscd%3D2315%26crsseqId%3D192989%26dgrId%3D1422%26searchFeeType%3DA%26orgnYn%3DN%26searchNcsType%3DA%26searchNcsLvl%3D1%26searchNcsCd%3Dnull" TargetMode="External"/><Relationship Id="rId1492" Type="http://schemas.openxmlformats.org/officeDocument/2006/relationships/hyperlink" Target="https://www.step.or.kr/home/ncs?subRedirect_url=https%3A%2F%2Fekt23.step.or.kr%2FdtyCrsDetailForm.do%3Fcrscd%3D4309%26crsseqId%3D190225%26dgrId%3D1422%26searchFeeType%3DA%26orgnYn%3DN%26searchNcsType%3DA%26searchNcsLvl%3D1%26searchNcsCd%3Dnull" TargetMode="External"/><Relationship Id="rId308" Type="http://schemas.openxmlformats.org/officeDocument/2006/relationships/hyperlink" Target="https://www.step.or.kr/home/ncs?subRedirect_url=https%3A%2F%2Fekt23.step.or.kr%2FdtyCrsDetailForm.do%3Fcrscd%3D9223%26crsseqId%3D193433%26dgrId%3D1422%26searchFeeType%3DA%26orgnYn%3DN%26searchNcsType%3DA%26searchNcsLvl%3D1%26searchNcsCd%3Dnull" TargetMode="External"/><Relationship Id="rId515" Type="http://schemas.openxmlformats.org/officeDocument/2006/relationships/hyperlink" Target="https://www.step.or.kr/home/ncs?subRedirect_url=https%3A%2F%2Fekt23.step.or.kr%2FdtyCrsDetailForm.do%3Fcrscd%3D802%26crsseqId%3D190442%26dgrId%3D1422%26searchFeeType%3DA%26orgnYn%3DN%26searchNcsType%3DA%26searchNcsLvl%3D1%26searchNcsCd%3Dnull" TargetMode="External"/><Relationship Id="rId722" Type="http://schemas.openxmlformats.org/officeDocument/2006/relationships/hyperlink" Target="https://www.step.or.kr/home/ncs?subRedirect_url=https%3A%2F%2Fekt23.step.or.kr%2FdtyCrsDetailForm.do%3Fcrscd%3D3109%26crsseqId%3D190571%26dgrId%3D1422%26searchFeeType%3DA%26orgnYn%3DN%26searchNcsType%3DA%26searchNcsLvl%3D1%26searchNcsCd%3Dnull" TargetMode="External"/><Relationship Id="rId1145" Type="http://schemas.openxmlformats.org/officeDocument/2006/relationships/hyperlink" Target="https://www.step.or.kr/home/ncs?subRedirect_url=https%3A%2F%2Fekt23.step.or.kr%2FdtyCrsDetailForm.do%3Fcrscd%3D4593%26crsseqId%3D190377%26dgrId%3D1422%26searchFeeType%3DA%26orgnYn%3DN%26searchNcsType%3DA%26searchNcsLvl%3D1%26searchNcsCd%3Dnull" TargetMode="External"/><Relationship Id="rId1352" Type="http://schemas.openxmlformats.org/officeDocument/2006/relationships/hyperlink" Target="https://www.step.or.kr/home/ncs?subRedirect_url=https%3A%2F%2Fekt23.step.or.kr%2FdtyCrsDetailForm.do%3Fcrscd%3D1068%26crsseqId%3D190482%26dgrId%3D1422%26searchFeeType%3DA%26orgnYn%3DN%26searchNcsType%3DA%26searchNcsLvl%3D1%26searchNcsCd%3Dnull" TargetMode="External"/><Relationship Id="rId89" Type="http://schemas.openxmlformats.org/officeDocument/2006/relationships/hyperlink" Target="https://www.step.or.kr/home/common?subRedirect_url=https%3A%2F%2Fekt23.step.or.kr%2FcmmnCrsDetailForm.do%3Fcrscd%3D9338%26crsseqId%3D193277%26dgrId%3D1422%26searchFeeType%3DB%26orgnYn%3DN%26searchNcsType%3DB%26searchNcsLvl%3D3%26searchNcsCd%3Dnull" TargetMode="External"/><Relationship Id="rId1005" Type="http://schemas.openxmlformats.org/officeDocument/2006/relationships/hyperlink" Target="https://www.step.or.kr/home/common?subRedirect_url=https%3A%2F%2Fekt23.step.or.kr%2FcmmnCrsDetailForm.do%3Fcrscd%3D3%26crsseqId%3D189830%26dgrId%3D1422%26searchFeeType%3DB%26orgnYn%3DN%26searchNcsType%3DB%26searchNcsLvl%3D3%26searchNcsCd%3Dnull" TargetMode="External"/><Relationship Id="rId1212" Type="http://schemas.openxmlformats.org/officeDocument/2006/relationships/hyperlink" Target="https://www.step.or.kr/home/ncs?subRedirect_url=https%3A%2F%2Fekt23.step.or.kr%2FdtyCrsDetailForm.do%3Fcrscd%3D3932%26crsseqId%3D190038%26dgrId%3D1422%26searchFeeType%3DA%26orgnYn%3DN%26searchNcsType%3DA%26searchNcsLvl%3D1%26searchNcsCd%3Dnull" TargetMode="External"/><Relationship Id="rId1657" Type="http://schemas.openxmlformats.org/officeDocument/2006/relationships/hyperlink" Target="https://www.step.or.kr/home/ncs?subRedirect_url=https%3A%2F%2Fekt23.step.or.kr%2FdtyCrsDetailForm.do%3Fcrscd%3D1163%26crsseqId%3D189552%26dgrId%3D1422%26searchFeeType%3DA%26orgnYn%3DN%26searchNcsType%3DA%26searchNcsLvl%3D1%26searchNcsCd%3Dnull" TargetMode="External"/><Relationship Id="rId1517" Type="http://schemas.openxmlformats.org/officeDocument/2006/relationships/hyperlink" Target="https://www.step.or.kr/home/ncs?subRedirect_url=https%3A%2F%2Fekt23.step.or.kr%2FdtyCrsDetailForm.do%3Fcrscd%3D2219%26crsseqId%3D189788%26dgrId%3D1422%26searchFeeType%3DA%26orgnYn%3DN%26searchNcsType%3DA%26searchNcsLvl%3D1%26searchNcsCd%3Dnull" TargetMode="External"/><Relationship Id="rId1724" Type="http://schemas.openxmlformats.org/officeDocument/2006/relationships/hyperlink" Target="https://www.step.or.kr/home/ncs?subRedirect_url=https%3A%2F%2Fekt23.step.or.kr%2FdtyCrsDetailForm.do%3Fcrscd%3D4545%26crsseqId%3D190342%26dgrId%3D1422%26searchFeeType%3DA%26orgnYn%3DN%26searchNcsType%3DA%26searchNcsLvl%3D1%26searchNcsCd%3Dnull" TargetMode="External"/><Relationship Id="rId16" Type="http://schemas.openxmlformats.org/officeDocument/2006/relationships/hyperlink" Target="https://www.step.or.kr/home/common?subRedirect_url=https%3A%2F%2Fekt23.step.or.kr%2FcmmnCrsDetailForm.do%3Fcrscd%3D3071%26crsseqId%3D190551%26dgrId%3D1422%26searchFeeType%3DB%26orgnYn%3DN%26searchNcsType%3DB%26searchNcsLvl%3D3%26searchNcsCd%3Dnull" TargetMode="External"/><Relationship Id="rId165" Type="http://schemas.openxmlformats.org/officeDocument/2006/relationships/hyperlink" Target="https://www.step.or.kr/home/common?subRedirect_url=https%3A%2F%2Fekt23.step.or.kr%2FcmmnCrsDetailForm.do%3Fcrscd%3D4350%26crsseqId%3D190741%26dgrId%3D1422%26searchFeeType%3DB%26orgnYn%3DN%26searchNcsType%3DB%26searchNcsLvl%3D3%26searchNcsCd%3Dnull" TargetMode="External"/><Relationship Id="rId372" Type="http://schemas.openxmlformats.org/officeDocument/2006/relationships/hyperlink" Target="https://www.step.or.kr/home/ncs?subRedirect_url=https%3A%2F%2Fekt23.step.or.kr%2FdtyCrsDetailForm.do%3Fcrscd%3D9088%26crsseqId%3D193313%26dgrId%3D1422%26searchFeeType%3DA%26orgnYn%3DN%26searchNcsType%3DA%26searchNcsLvl%3D1%26searchNcsCd%3Dnull" TargetMode="External"/><Relationship Id="rId677" Type="http://schemas.openxmlformats.org/officeDocument/2006/relationships/hyperlink" Target="https://www.step.or.kr/home/ncs?subRedirect_url=https%3A%2F%2Fekt23.step.or.kr%2FdtyCrsDetailForm.do%3Fcrscd%3D3522%26crsseqId%3D189889%26dgrId%3D1422%26searchFeeType%3DA%26orgnYn%3DN%26searchNcsType%3DA%26searchNcsLvl%3D1%26searchNcsCd%3Dnull" TargetMode="External"/><Relationship Id="rId232" Type="http://schemas.openxmlformats.org/officeDocument/2006/relationships/hyperlink" Target="https://www.step.or.kr/home/common?subRedirect_url=https%3A%2F%2Fekt23.step.or.kr%2FcmmnCrsDetailForm.do%3Fcrscd%3D3839%26crsseqId%3D190667%26dgrId%3D1422%26searchFeeType%3DB%26orgnYn%3DN%26searchNcsType%3DB%26searchNcsLvl%3D3%26searchNcsCd%3Dnull" TargetMode="External"/><Relationship Id="rId884" Type="http://schemas.openxmlformats.org/officeDocument/2006/relationships/hyperlink" Target="https://www.step.or.kr/home/ncs?subRedirect_url=https%3A%2F%2Fekt23.step.or.kr%2FdtyCrsDetailForm.do%3Fcrscd%3D1125%26crsseqId%3D189542%26dgrId%3D1422%26searchFeeType%3DA%26orgnYn%3DN%26searchNcsType%3DA%26searchNcsLvl%3D1%26searchNcsCd%3Dnull" TargetMode="External"/><Relationship Id="rId537" Type="http://schemas.openxmlformats.org/officeDocument/2006/relationships/hyperlink" Target="https://www.step.or.kr/home/ncs?subRedirect_url=https%3A%2F%2Fekt23.step.or.kr%2FdtyCrsDetailForm.do%3Fcrscd%3D9124%26crsseqId%3D193340%26dgrId%3D1422%26searchFeeType%3DA%26orgnYn%3DN%26searchNcsType%3DA%26searchNcsLvl%3D1%26searchNcsCd%3Dnull" TargetMode="External"/><Relationship Id="rId744" Type="http://schemas.openxmlformats.org/officeDocument/2006/relationships/hyperlink" Target="https://www.step.or.kr/home/ncs?subRedirect_url=https%3A%2F%2Fekt23.step.or.kr%2FdtyCrsDetailForm.do%3Fcrscd%3D598%26crsseqId%3D190394%26dgrId%3D1422%26searchFeeType%3DA%26orgnYn%3DN%26searchNcsType%3DA%26searchNcsLvl%3D1%26searchNcsCd%3Dnull" TargetMode="External"/><Relationship Id="rId951" Type="http://schemas.openxmlformats.org/officeDocument/2006/relationships/hyperlink" Target="https://www.step.or.kr/home/ncs?subRedirect_url=https%3A%2F%2Fekt23.step.or.kr%2FdtyCrsDetailForm.do%3Fcrscd%3D1781%26crsseqId%3D189705%26dgrId%3D1422%26searchFeeType%3DA%26orgnYn%3DN%26searchNcsType%3DA%26searchNcsLvl%3D1%26searchNcsCd%3Dnull" TargetMode="External"/><Relationship Id="rId1167" Type="http://schemas.openxmlformats.org/officeDocument/2006/relationships/hyperlink" Target="https://www.step.or.kr/home/ncs?subRedirect_url=https%3A%2F%2Fekt23.step.or.kr%2FdtyCrsDetailForm.do%3Fcrscd%3D1860%26crsseqId%3D189739%26dgrId%3D1422%26searchFeeType%3DA%26orgnYn%3DN%26searchNcsType%3DA%26searchNcsLvl%3D1%26searchNcsCd%3Dnull" TargetMode="External"/><Relationship Id="rId1374" Type="http://schemas.openxmlformats.org/officeDocument/2006/relationships/hyperlink" Target="https://www.step.or.kr/home/ncs?subRedirect_url=https%3A%2F%2Fekt23.step.or.kr%2FdtyCrsDetailForm.do%3Fcrscd%3D3965%26crsseqId%3D190063%26dgrId%3D1422%26searchFeeType%3DA%26orgnYn%3DN%26searchNcsType%3DA%26searchNcsLvl%3D1%26searchNcsCd%3Dnull" TargetMode="External"/><Relationship Id="rId1581" Type="http://schemas.openxmlformats.org/officeDocument/2006/relationships/hyperlink" Target="https://www.step.or.kr/home/ncs?subRedirect_url=https%3A%2F%2Fekt23.step.or.kr%2FdtyCrsDetailForm.do%3Fcrscd%3D3827%26crsseqId%3D189991%26dgrId%3D1422%26searchFeeType%3DA%26orgnYn%3DN%26searchNcsType%3DA%26searchNcsLvl%3D1%26searchNcsCd%3Dnull" TargetMode="External"/><Relationship Id="rId1679" Type="http://schemas.openxmlformats.org/officeDocument/2006/relationships/hyperlink" Target="https://www.step.or.kr/home/ncs?subRedirect_url=https%3A%2F%2Fekt23.step.or.kr%2FdtyCrsDetailForm.do%3Fcrscd%3D689%26crsseqId%3D190414%26dgrId%3D1422%26searchFeeType%3DA%26orgnYn%3DN%26searchNcsType%3DA%26searchNcsLvl%3D1%26searchNcsCd%3Dnull" TargetMode="External"/><Relationship Id="rId80" Type="http://schemas.openxmlformats.org/officeDocument/2006/relationships/hyperlink" Target="https://www.step.or.kr/home/common?subRedirect_url=https%3A%2F%2Fekt23.step.or.kr%2FcmmnCrsDetailForm.do%3Fcrscd%3D3066%26crsseqId%3D190546%26dgrId%3D1422%26searchFeeType%3DB%26orgnYn%3DN%26searchNcsType%3DB%26searchNcsLvl%3D3%26searchNcsCd%3Dnull" TargetMode="External"/><Relationship Id="rId604" Type="http://schemas.openxmlformats.org/officeDocument/2006/relationships/hyperlink" Target="https://www.step.or.kr/home/ncs?subRedirect_url=https%3A%2F%2Fekt23.step.or.kr%2FdtyCrsDetailForm.do%3Fcrscd%3D9411%26crsseqId%3D193623%26dgrId%3D1422%26searchFeeType%3DA%26orgnYn%3DN%26searchNcsType%3DA%26searchNcsLvl%3D1%26searchNcsCd%3Dnull" TargetMode="External"/><Relationship Id="rId811" Type="http://schemas.openxmlformats.org/officeDocument/2006/relationships/hyperlink" Target="https://www.step.or.kr/home/ncs?subRedirect_url=https%3A%2F%2Fekt23.step.or.kr%2FdtyCrsDetailForm.do%3Fcrscd%3D3128%26crsseqId%3D189835%26dgrId%3D1422%26searchFeeType%3DA%26orgnYn%3DN%26searchNcsType%3DA%26searchNcsLvl%3D1%26searchNcsCd%3Dnull" TargetMode="External"/><Relationship Id="rId1027" Type="http://schemas.openxmlformats.org/officeDocument/2006/relationships/hyperlink" Target="https://www.step.or.kr/home/common?subRedirect_url=https%3A%2F%2Fekt23.step.or.kr%2FcmmnCrsDetailForm.do%3Fcrscd%3D3929%26crsseqId%3D190707%26dgrId%3D1422%26searchFeeType%3DB%26orgnYn%3DN%26searchNcsType%3DB%26searchNcsLvl%3D3%26searchNcsCd%3Dnull" TargetMode="External"/><Relationship Id="rId1234" Type="http://schemas.openxmlformats.org/officeDocument/2006/relationships/hyperlink" Target="https://www.step.or.kr/home/ncs?subRedirect_url=https%3A%2F%2Fekt23.step.or.kr%2FdtyCrsDetailForm.do%3Fcrscd%3D1859%26crsseqId%3D189738%26dgrId%3D1422%26searchFeeType%3DA%26orgnYn%3DN%26searchNcsType%3DA%26searchNcsLvl%3D1%26searchNcsCd%3Dnull" TargetMode="External"/><Relationship Id="rId1441" Type="http://schemas.openxmlformats.org/officeDocument/2006/relationships/hyperlink" Target="https://www.step.or.kr/home/ncs?subRedirect_url=https%3A%2F%2Fekt23.step.or.kr%2FdtyCrsDetailForm.do%3Fcrscd%3D1274%26crsseqId%3D190513%26dgrId%3D1422%26searchFeeType%3DA%26orgnYn%3DN%26searchNcsType%3DA%26searchNcsLvl%3D1%26searchNcsCd%3Dnull" TargetMode="External"/><Relationship Id="rId909" Type="http://schemas.openxmlformats.org/officeDocument/2006/relationships/hyperlink" Target="https://www.step.or.kr/home/ncs?subRedirect_url=https%3A%2F%2Fekt23.step.or.kr%2FdtyCrsDetailForm.do%3Fcrscd%3D264%26crsseqId%3D189813%26dgrId%3D1422%26searchFeeType%3DA%26orgnYn%3DN%26searchNcsType%3DA%26searchNcsLvl%3D1%26searchNcsCd%3Dnull" TargetMode="External"/><Relationship Id="rId1301" Type="http://schemas.openxmlformats.org/officeDocument/2006/relationships/hyperlink" Target="https://www.step.or.kr/home/ncs?subRedirect_url=https%3A%2F%2Fekt23.step.or.kr%2FdtyCrsDetailForm.do%3Fcrscd%3D1576%26crsseqId%3D189658%26dgrId%3D1422%26searchFeeType%3DA%26orgnYn%3DN%26searchNcsType%3DA%26searchNcsLvl%3D1%26searchNcsCd%3Dnull" TargetMode="External"/><Relationship Id="rId1539" Type="http://schemas.openxmlformats.org/officeDocument/2006/relationships/hyperlink" Target="https://www.step.or.kr/home/ncs?subRedirect_url=https%3A%2F%2Fekt23.step.or.kr%2FdtyCrsDetailForm.do%3Fcrscd%3D4471%26crsseqId%3D190291%26dgrId%3D1422%26searchFeeType%3DA%26orgnYn%3DN%26searchNcsType%3DA%26searchNcsLvl%3D1%26searchNcsCd%3Dnull" TargetMode="External"/><Relationship Id="rId1746" Type="http://schemas.openxmlformats.org/officeDocument/2006/relationships/hyperlink" Target="https://www.step.or.kr/home/ncs?subRedirect_url=https%3A%2F%2Fekt23.step.or.kr%2FdtyCrsDetailForm.do%3Fcrscd%3D3457%26crsseqId%3D189880%26dgrId%3D1422%26searchFeeType%3DA%26orgnYn%3DN%26searchNcsType%3DA%26searchNcsLvl%3D1%26searchNcsCd%3Dnull" TargetMode="External"/><Relationship Id="rId38" Type="http://schemas.openxmlformats.org/officeDocument/2006/relationships/hyperlink" Target="https://www.step.or.kr/home/common?subRedirect_url=https%3A%2F%2Fekt23.step.or.kr%2FcmmnCrsDetailForm.do%3Fcrscd%3D9312%26crsseqId%3D193251%26dgrId%3D1422%26searchFeeType%3DB%26orgnYn%3DN%26searchNcsType%3DB%26searchNcsLvl%3D3%26searchNcsCd%3Dnull" TargetMode="External"/><Relationship Id="rId1606" Type="http://schemas.openxmlformats.org/officeDocument/2006/relationships/hyperlink" Target="https://www.step.or.kr/home/ncs?subRedirect_url=https%3A%2F%2Fekt23.step.or.kr%2FdtyCrsDetailForm.do%3Fcrscd%3D1868%26crsseqId%3D189742%26dgrId%3D1422%26searchFeeType%3DA%26orgnYn%3DN%26searchNcsType%3DA%26searchNcsLvl%3D1%26searchNcsCd%3Dnull" TargetMode="External"/><Relationship Id="rId187" Type="http://schemas.openxmlformats.org/officeDocument/2006/relationships/hyperlink" Target="https://www.step.or.kr/home/common?subRedirect_url=https%3A%2F%2Fekt23.step.or.kr%2FcmmnCrsDetailForm.do%3Fcrscd%3D3856%26crsseqId%3D190673%26dgrId%3D1422%26searchFeeType%3DB%26orgnYn%3DN%26searchNcsType%3DB%26searchNcsLvl%3D3%26searchNcsCd%3Dnull" TargetMode="External"/><Relationship Id="rId394" Type="http://schemas.openxmlformats.org/officeDocument/2006/relationships/hyperlink" Target="https://www.step.or.kr/home/ncs?subRedirect_url=https%3A%2F%2Fekt23.step.or.kr%2FdtyCrsDetailForm.do%3Fcrscd%3D9193%26crsseqId%3D193406%26dgrId%3D1422%26searchFeeType%3DA%26orgnYn%3DN%26searchNcsType%3DA%26searchNcsLvl%3D1%26searchNcsCd%3Dnull" TargetMode="External"/><Relationship Id="rId254" Type="http://schemas.openxmlformats.org/officeDocument/2006/relationships/hyperlink" Target="https://www.step.or.kr/home/common?subRedirect_url=https%3A%2F%2Fekt23.step.or.kr%2FcmmnCrsDetailForm.do%3Fcrscd%3D4401%26crsseqId%3D190790%26dgrId%3D1422%26searchFeeType%3DB%26orgnYn%3DN%26searchNcsType%3DB%26searchNcsLvl%3D3%26searchNcsCd%3Dnull" TargetMode="External"/><Relationship Id="rId699" Type="http://schemas.openxmlformats.org/officeDocument/2006/relationships/hyperlink" Target="https://www.step.or.kr/home/ncs?subRedirect_url=https%3A%2F%2Fekt23.step.or.kr%2FdtyCrsDetailForm.do%3Fcrscd%3D9279%26crsseqId%3D193490%26dgrId%3D1422%26searchFeeType%3DA%26orgnYn%3DN%26searchNcsType%3DA%26searchNcsLvl%3D1%26searchNcsCd%3Dnull" TargetMode="External"/><Relationship Id="rId1091" Type="http://schemas.openxmlformats.org/officeDocument/2006/relationships/hyperlink" Target="https://www.step.or.kr/home/ncs?subRedirect_url=https%3A%2F%2Fekt23.step.or.kr%2FdtyCrsDetailForm.do%3Fcrscd%3D3727%26crsseqId%3D189949%26dgrId%3D1422%26searchFeeType%3DA%26orgnYn%3DN%26searchNcsType%3DA%26searchNcsLvl%3D1%26searchNcsCd%3Dnull" TargetMode="External"/><Relationship Id="rId114" Type="http://schemas.openxmlformats.org/officeDocument/2006/relationships/hyperlink" Target="https://www.step.or.kr/home/common?subRedirect_url=https%3A%2F%2Fekt23.step.or.kr%2FcmmnCrsDetailForm.do%3Fcrscd%3D4367%26crsseqId%3D190758%26dgrId%3D1422%26searchFeeType%3DB%26orgnYn%3DN%26searchNcsType%3DB%26searchNcsLvl%3D3%26searchNcsCd%3Dnull" TargetMode="External"/><Relationship Id="rId461" Type="http://schemas.openxmlformats.org/officeDocument/2006/relationships/hyperlink" Target="https://www.step.or.kr/home/ncs?subRedirect_url=https%3A%2F%2Fekt23.step.or.kr%2FdtyCrsDetailForm.do%3Fcrscd%3D9108%26crsseqId%3D193334%26dgrId%3D1422%26searchFeeType%3DA%26orgnYn%3DN%26searchNcsType%3DA%26searchNcsLvl%3D1%26searchNcsCd%3Dnull" TargetMode="External"/><Relationship Id="rId559" Type="http://schemas.openxmlformats.org/officeDocument/2006/relationships/hyperlink" Target="https://www.step.or.kr/home/ncs?subRedirect_url=https%3A%2F%2Fekt23.step.or.kr%2FdtyCrsDetailForm.do%3Fcrscd%3D9484%26crsseqId%3D193693%26dgrId%3D1422%26searchFeeType%3DA%26orgnYn%3DN%26searchNcsType%3DA%26searchNcsLvl%3D1%26searchNcsCd%3Dnull" TargetMode="External"/><Relationship Id="rId766" Type="http://schemas.openxmlformats.org/officeDocument/2006/relationships/hyperlink" Target="https://www.step.or.kr/home/ncs?subRedirect_url=https%3A%2F%2Fekt23.step.or.kr%2FdtyCrsDetailForm.do%3Fcrscd%3D4155%26crsseqId%3D190727%26dgrId%3D1422%26searchFeeType%3DA%26orgnYn%3DN%26searchNcsType%3DA%26searchNcsLvl%3D1%26searchNcsCd%3Dnull" TargetMode="External"/><Relationship Id="rId1189" Type="http://schemas.openxmlformats.org/officeDocument/2006/relationships/hyperlink" Target="https://www.step.or.kr/home/ncs?subRedirect_url=https%3A%2F%2Fekt23.step.or.kr%2FdtyCrsDetailForm.do%3Fcrscd%3D3936%26crsseqId%3D190042%26dgrId%3D1422%26searchFeeType%3DA%26orgnYn%3DN%26searchNcsType%3DA%26searchNcsLvl%3D1%26searchNcsCd%3Dnull" TargetMode="External"/><Relationship Id="rId1396" Type="http://schemas.openxmlformats.org/officeDocument/2006/relationships/hyperlink" Target="https://www.step.or.kr/home/ncs?subRedirect_url=https%3A%2F%2Fekt23.step.or.kr%2FdtyCrsDetailForm.do%3Fcrscd%3D433%26crsseqId%3D190244%26dgrId%3D1422%26searchFeeType%3DA%26orgnYn%3DN%26searchNcsType%3DA%26searchNcsLvl%3D1%26searchNcsCd%3Dnull" TargetMode="External"/><Relationship Id="rId321" Type="http://schemas.openxmlformats.org/officeDocument/2006/relationships/hyperlink" Target="https://www.step.or.kr/home/ncs?subRedirect_url=https%3A%2F%2Fekt23.step.or.kr%2FdtyCrsDetailForm.do%3Fcrscd%3D9023%26crsseqId%3D193389%26dgrId%3D1422%26searchFeeType%3DA%26orgnYn%3DN%26searchNcsType%3DA%26searchNcsLvl%3D1%26searchNcsCd%3Dnull" TargetMode="External"/><Relationship Id="rId419" Type="http://schemas.openxmlformats.org/officeDocument/2006/relationships/hyperlink" Target="https://www.step.or.kr/home/ncs?subRedirect_url=https%3A%2F%2Fekt23.step.or.kr%2FdtyCrsDetailForm.do%3Fcrscd%3D9460%26crsseqId%3D193672%26dgrId%3D1422%26searchFeeType%3DA%26orgnYn%3DN%26searchNcsType%3DA%26searchNcsLvl%3D1%26searchNcsCd%3Dnull" TargetMode="External"/><Relationship Id="rId626" Type="http://schemas.openxmlformats.org/officeDocument/2006/relationships/hyperlink" Target="https://www.step.or.kr/home/ncs?subRedirect_url=https%3A%2F%2Fekt23.step.or.kr%2FdtyCrsDetailForm.do%3Fcrscd%3D1713%26crsseqId%3D189694%26dgrId%3D1422%26searchFeeType%3DA%26orgnYn%3DN%26searchNcsType%3DA%26searchNcsLvl%3D1%26searchNcsCd%3Dnull" TargetMode="External"/><Relationship Id="rId973" Type="http://schemas.openxmlformats.org/officeDocument/2006/relationships/hyperlink" Target="https://www.step.or.kr/home/ncs?subRedirect_url=https%3A%2F%2Fekt23.step.or.kr%2FdtyCrsDetailForm.do%3Fcrscd%3D3844%26crsseqId%3D189995%26dgrId%3D1422%26searchFeeType%3DA%26orgnYn%3DN%26searchNcsType%3DA%26searchNcsLvl%3D1%26searchNcsCd%3Dnull" TargetMode="External"/><Relationship Id="rId1049" Type="http://schemas.openxmlformats.org/officeDocument/2006/relationships/hyperlink" Target="https://www.step.or.kr/home/common?subRedirect_url=https%3A%2F%2Fekt23.step.or.kr%2FcmmnCrsDetailForm.do%3Fcrscd%3D4480%26crsseqId%3D190829%26dgrId%3D1422%26searchFeeType%3DB%26orgnYn%3DN%26searchNcsType%3DB%26searchNcsLvl%3D3%26searchNcsCd%3Dnull" TargetMode="External"/><Relationship Id="rId1256" Type="http://schemas.openxmlformats.org/officeDocument/2006/relationships/hyperlink" Target="https://www.step.or.kr/home/ncs?subRedirect_url=https%3A%2F%2Fekt23.step.or.kr%2FdtyCrsDetailForm.do%3Fcrscd%3D4183%26crsseqId%3D190114%26dgrId%3D1422%26searchFeeType%3DA%26orgnYn%3DN%26searchNcsType%3DA%26searchNcsLvl%3D1%26searchNcsCd%3Dnull" TargetMode="External"/><Relationship Id="rId833" Type="http://schemas.openxmlformats.org/officeDocument/2006/relationships/hyperlink" Target="https://www.step.or.kr/home/ncs?subRedirect_url=https%3A%2F%2Fekt23.step.or.kr%2FdtyCrsDetailForm.do%3Fcrscd%3D3164%26crsseqId%3D189844%26dgrId%3D1422%26searchFeeType%3DA%26orgnYn%3DN%26searchNcsType%3DA%26searchNcsLvl%3D1%26searchNcsCd%3Dnull" TargetMode="External"/><Relationship Id="rId1116" Type="http://schemas.openxmlformats.org/officeDocument/2006/relationships/hyperlink" Target="https://www.step.or.kr/home/ncs?subRedirect_url=https%3A%2F%2Fekt23.step.or.kr%2FdtyCrsDetailForm.do%3Fcrscd%3D4210%26crsseqId%3D190142%26dgrId%3D1422%26searchFeeType%3DA%26orgnYn%3DN%26searchNcsType%3DA%26searchNcsLvl%3D1%26searchNcsCd%3Dnull" TargetMode="External"/><Relationship Id="rId1463" Type="http://schemas.openxmlformats.org/officeDocument/2006/relationships/hyperlink" Target="https://www.step.or.kr/home/ncs?subRedirect_url=https%3A%2F%2Fekt23.step.or.kr%2FdtyCrsDetailForm.do%3Fcrscd%3D570%26crsseqId%3D190390%26dgrId%3D1422%26searchFeeType%3DA%26orgnYn%3DN%26searchNcsType%3DA%26searchNcsLvl%3D1%26searchNcsCd%3Dnull" TargetMode="External"/><Relationship Id="rId1670" Type="http://schemas.openxmlformats.org/officeDocument/2006/relationships/hyperlink" Target="https://www.step.or.kr/home/ncs?subRedirect_url=https%3A%2F%2Fekt23.step.or.kr%2FdtyCrsDetailForm.do%3Fcrscd%3D3796%26crsseqId%3D189976%26dgrId%3D1422%26searchFeeType%3DA%26orgnYn%3DN%26searchNcsType%3DA%26searchNcsLvl%3D1%26searchNcsCd%3Dnull" TargetMode="External"/><Relationship Id="rId900" Type="http://schemas.openxmlformats.org/officeDocument/2006/relationships/hyperlink" Target="https://www.step.or.kr/home/ncs?subRedirect_url=https%3A%2F%2Fekt23.step.or.kr%2FdtyCrsDetailForm.do%3Fcrscd%3D3303%26crsseqId%3D189870%26dgrId%3D1422%26searchFeeType%3DA%26orgnYn%3DN%26searchNcsType%3DA%26searchNcsLvl%3D1%26searchNcsCd%3Dnull" TargetMode="External"/><Relationship Id="rId1323" Type="http://schemas.openxmlformats.org/officeDocument/2006/relationships/hyperlink" Target="https://www.step.or.kr/home/ncs?subRedirect_url=https%3A%2F%2Fekt23.step.or.kr%2FdtyCrsDetailForm.do%3Fcrscd%3D4280%26crsseqId%3D190195%26dgrId%3D1422%26searchFeeType%3DA%26orgnYn%3DN%26searchNcsType%3DA%26searchNcsLvl%3D1%26searchNcsCd%3Dnull" TargetMode="External"/><Relationship Id="rId1530" Type="http://schemas.openxmlformats.org/officeDocument/2006/relationships/hyperlink" Target="https://www.step.or.kr/home/ncs?subRedirect_url=https%3A%2F%2Fekt23.step.or.kr%2FdtyCrsDetailForm.do%3Fcrscd%3D1091%26crsseqId%3D190485%26dgrId%3D1422%26searchFeeType%3DA%26orgnYn%3DN%26searchNcsType%3DA%26searchNcsLvl%3D1%26searchNcsCd%3Dnull" TargetMode="External"/><Relationship Id="rId1628" Type="http://schemas.openxmlformats.org/officeDocument/2006/relationships/hyperlink" Target="https://www.step.or.kr/home/ncs?subRedirect_url=https%3A%2F%2Fekt23.step.or.kr%2FdtyCrsDetailForm.do%3Fcrscd%3D4496%26crsseqId%3D190308%26dgrId%3D1422%26searchFeeType%3DA%26orgnYn%3DN%26searchNcsType%3DA%26searchNcsLvl%3D1%26searchNcsCd%3Dnull" TargetMode="External"/><Relationship Id="rId276" Type="http://schemas.openxmlformats.org/officeDocument/2006/relationships/hyperlink" Target="https://www.step.or.kr/home/common?subRedirect_url=https%3A%2F%2Fekt23.step.or.kr%2FcmmnCrsDetailForm.do%3Fcrscd%3D3834%26crsseqId%3D190662%26dgrId%3D1422%26searchFeeType%3DB%26orgnYn%3DN%26searchNcsType%3DB%26searchNcsLvl%3D3%26searchNcsCd%3Dnull" TargetMode="External"/><Relationship Id="rId483" Type="http://schemas.openxmlformats.org/officeDocument/2006/relationships/hyperlink" Target="https://www.step.or.kr/home/ncs?subRedirect_url=https%3A%2F%2Fekt23.step.or.kr%2FdtyCrsDetailForm.do%3Fcrscd%3D9283%26crsseqId%3D193494%26dgrId%3D1422%26searchFeeType%3DA%26orgnYn%3DN%26searchNcsType%3DA%26searchNcsLvl%3D1%26searchNcsCd%3Dnull" TargetMode="External"/><Relationship Id="rId690" Type="http://schemas.openxmlformats.org/officeDocument/2006/relationships/hyperlink" Target="https://www.step.or.kr/home/ncs?subRedirect_url=https%3A%2F%2Fekt23.step.or.kr%2FdtyCrsDetailForm.do%3Fcrscd%3D619%26crsseqId%3D190400%26dgrId%3D1422%26searchFeeType%3DA%26orgnYn%3DN%26searchNcsType%3DA%26searchNcsLvl%3D1%26searchNcsCd%3Dnull" TargetMode="External"/><Relationship Id="rId136" Type="http://schemas.openxmlformats.org/officeDocument/2006/relationships/hyperlink" Target="https://www.step.or.kr/home/common?subRedirect_url=https%3A%2F%2Fekt23.step.or.kr%2FcmmnCrsDetailForm.do%3Fcrscd%3D4384%26crsseqId%3D190775%26dgrId%3D1422%26searchFeeType%3DB%26orgnYn%3DN%26searchNcsType%3DB%26searchNcsLvl%3D3%26searchNcsCd%3Dnull" TargetMode="External"/><Relationship Id="rId343" Type="http://schemas.openxmlformats.org/officeDocument/2006/relationships/hyperlink" Target="https://www.step.or.kr/home/ncs?subRedirect_url=https%3A%2F%2Fekt23.step.or.kr%2FdtyCrsDetailForm.do%3Fcrscd%3D9471%26crsseqId%3D193683%26dgrId%3D1422%26searchFeeType%3DA%26orgnYn%3DN%26searchNcsType%3DA%26searchNcsLvl%3D1%26searchNcsCd%3Dnull" TargetMode="External"/><Relationship Id="rId550" Type="http://schemas.openxmlformats.org/officeDocument/2006/relationships/hyperlink" Target="https://www.step.or.kr/home/ncs?subRedirect_url=https%3A%2F%2Fekt23.step.or.kr%2FdtyCrsDetailForm.do%3Fcrscd%3D9032%26crsseqId%3D193382%26dgrId%3D1422%26searchFeeType%3DA%26orgnYn%3DN%26searchNcsType%3DA%26searchNcsLvl%3D1%26searchNcsCd%3Dnull" TargetMode="External"/><Relationship Id="rId788" Type="http://schemas.openxmlformats.org/officeDocument/2006/relationships/hyperlink" Target="https://www.step.or.kr/home/ncs?subRedirect_url=https%3A%2F%2Fekt23.step.or.kr%2FdtyCrsDetailForm.do%3Fcrscd%3D3123%26crsseqId%3D190585%26dgrId%3D1422%26searchFeeType%3DA%26orgnYn%3DN%26searchNcsType%3DA%26searchNcsLvl%3D1%26searchNcsCd%3Dnull" TargetMode="External"/><Relationship Id="rId995" Type="http://schemas.openxmlformats.org/officeDocument/2006/relationships/hyperlink" Target="https://www.step.or.kr/home/common?subRedirect_url=https%3A%2F%2Fekt23.step.or.kr%2FcmmnCrsDetailForm.do%3Fcrscd%3D8401%26crsseqId%3D190458%26dgrId%3D1422%26searchFeeType%3DB%26orgnYn%3DN%26searchNcsType%3DB%26searchNcsLvl%3D3%26searchNcsCd%3Dnull" TargetMode="External"/><Relationship Id="rId1180" Type="http://schemas.openxmlformats.org/officeDocument/2006/relationships/hyperlink" Target="https://www.step.or.kr/home/ncs?subRedirect_url=https%3A%2F%2Fekt23.step.or.kr%2FdtyCrsDetailForm.do%3Fcrscd%3D3717%26crsseqId%3D189943%26dgrId%3D1422%26searchFeeType%3DA%26orgnYn%3DN%26searchNcsType%3DA%26searchNcsLvl%3D1%26searchNcsCd%3Dnull" TargetMode="External"/><Relationship Id="rId203" Type="http://schemas.openxmlformats.org/officeDocument/2006/relationships/hyperlink" Target="https://www.step.or.kr/home/common?subRedirect_url=https%3A%2F%2Fekt23.step.or.kr%2FcmmnCrsDetailForm.do%3Fcrscd%3D3857%26crsseqId%3D190674%26dgrId%3D1422%26searchFeeType%3DB%26orgnYn%3DN%26searchNcsType%3DB%26searchNcsLvl%3D3%26searchNcsCd%3Dnull" TargetMode="External"/><Relationship Id="rId648" Type="http://schemas.openxmlformats.org/officeDocument/2006/relationships/hyperlink" Target="https://www.step.or.kr/home/ncs?subRedirect_url=https%3A%2F%2Fekt23.step.or.kr%2FdtyCrsDetailForm.do%3Fcrscd%3D9161%26crsseqId%3D193385%26dgrId%3D1422%26searchFeeType%3DA%26orgnYn%3DN%26searchNcsType%3DA%26searchNcsLvl%3D1%26searchNcsCd%3Dnull" TargetMode="External"/><Relationship Id="rId855" Type="http://schemas.openxmlformats.org/officeDocument/2006/relationships/hyperlink" Target="https://www.step.or.kr/home/ncs?subRedirect_url=https%3A%2F%2Fekt23.step.or.kr%2FdtyCrsDetailForm.do%3Fcrscd%3D3125%26crsseqId%3D189832%26dgrId%3D1422%26searchFeeType%3DA%26orgnYn%3DN%26searchNcsType%3DA%26searchNcsLvl%3D1%26searchNcsCd%3Dnull" TargetMode="External"/><Relationship Id="rId1040" Type="http://schemas.openxmlformats.org/officeDocument/2006/relationships/hyperlink" Target="https://www.step.or.kr/home/common?subRedirect_url=https%3A%2F%2Fekt23.step.or.kr%2FcmmnCrsDetailForm.do%3Fcrscd%3D1913%26crsseqId%3D189761%26dgrId%3D1422%26searchFeeType%3DB%26orgnYn%3DN%26searchNcsType%3DB%26searchNcsLvl%3D3%26searchNcsCd%3Dnull" TargetMode="External"/><Relationship Id="rId1278" Type="http://schemas.openxmlformats.org/officeDocument/2006/relationships/hyperlink" Target="https://www.step.or.kr/home/ncs?subRedirect_url=https%3A%2F%2Fekt23.step.or.kr%2FdtyCrsDetailForm.do%3Fcrscd%3D1824%26crsseqId%3D189718%26dgrId%3D1422%26searchFeeType%3DA%26orgnYn%3DN%26searchNcsType%3DA%26searchNcsLvl%3D1%26searchNcsCd%3Dnull" TargetMode="External"/><Relationship Id="rId1485" Type="http://schemas.openxmlformats.org/officeDocument/2006/relationships/hyperlink" Target="https://www.step.or.kr/home/ncs?subRedirect_url=https%3A%2F%2Fekt23.step.or.kr%2FdtyCrsDetailForm.do%3Fcrscd%3D1855%26crsseqId%3D189734%26dgrId%3D1422%26searchFeeType%3DA%26orgnYn%3DN%26searchNcsType%3DA%26searchNcsLvl%3D1%26searchNcsCd%3Dnull" TargetMode="External"/><Relationship Id="rId1692" Type="http://schemas.openxmlformats.org/officeDocument/2006/relationships/hyperlink" Target="https://www.step.or.kr/home/ncs?subRedirect_url=https%3A%2F%2Fekt23.step.or.kr%2FdtyCrsDetailForm.do%3Fcrscd%3D1809%26crsseqId%3D189714%26dgrId%3D1422%26searchFeeType%3DA%26orgnYn%3DN%26searchNcsType%3DA%26searchNcsLvl%3D1%26searchNcsCd%3Dnull" TargetMode="External"/><Relationship Id="rId410" Type="http://schemas.openxmlformats.org/officeDocument/2006/relationships/hyperlink" Target="https://www.step.or.kr/home/ncs?subRedirect_url=https%3A%2F%2Fekt23.step.or.kr%2FdtyCrsDetailForm.do%3Fcrscd%3D9440%26crsseqId%3D193652%26dgrId%3D1422%26searchFeeType%3DA%26orgnYn%3DN%26searchNcsType%3DA%26searchNcsLvl%3D1%26searchNcsCd%3Dnull" TargetMode="External"/><Relationship Id="rId508" Type="http://schemas.openxmlformats.org/officeDocument/2006/relationships/hyperlink" Target="https://www.step.or.kr/home/ncs?subRedirect_url=https%3A%2F%2Fekt23.step.or.kr%2FdtyCrsDetailForm.do%3Fcrscd%3D9082%26crsseqId%3D193306%26dgrId%3D1422%26searchFeeType%3DA%26orgnYn%3DN%26searchNcsType%3DA%26searchNcsLvl%3D1%26searchNcsCd%3Dnull" TargetMode="External"/><Relationship Id="rId715" Type="http://schemas.openxmlformats.org/officeDocument/2006/relationships/hyperlink" Target="https://www.step.or.kr/home/ncs?subRedirect_url=https%3A%2F%2Fekt23.step.or.kr%2FdtyCrsDetailForm.do%3Fcrscd%3D3114%26crsseqId%3D190576%26dgrId%3D1422%26searchFeeType%3DA%26orgnYn%3DN%26searchNcsType%3DA%26searchNcsLvl%3D1%26searchNcsCd%3Dnull" TargetMode="External"/><Relationship Id="rId922" Type="http://schemas.openxmlformats.org/officeDocument/2006/relationships/hyperlink" Target="https://www.step.or.kr/home/ncs?subRedirect_url=https%3A%2F%2Fekt23.step.or.kr%2FdtyCrsDetailForm.do%3Fcrscd%3D3293%26crsseqId%3D189867%26dgrId%3D1422%26searchFeeType%3DA%26orgnYn%3DN%26searchNcsType%3DA%26searchNcsLvl%3D1%26searchNcsCd%3Dnull" TargetMode="External"/><Relationship Id="rId1138" Type="http://schemas.openxmlformats.org/officeDocument/2006/relationships/hyperlink" Target="https://www.step.or.kr/home/ncs?subRedirect_url=https%3A%2F%2Fekt23.step.or.kr%2FdtyCrsDetailForm.do%3Fcrscd%3D3644%26crsseqId%3D189911%26dgrId%3D1422%26searchFeeType%3DA%26orgnYn%3DN%26searchNcsType%3DA%26searchNcsLvl%3D1%26searchNcsCd%3Dnull" TargetMode="External"/><Relationship Id="rId1345" Type="http://schemas.openxmlformats.org/officeDocument/2006/relationships/hyperlink" Target="https://www.step.or.kr/home/ncs?subRedirect_url=https%3A%2F%2Fekt23.step.or.kr%2FdtyCrsDetailForm.do%3Fcrscd%3D3939%26crsseqId%3D190045%26dgrId%3D1422%26searchFeeType%3DA%26orgnYn%3DN%26searchNcsType%3DA%26searchNcsLvl%3D1%26searchNcsCd%3Dnull" TargetMode="External"/><Relationship Id="rId1552" Type="http://schemas.openxmlformats.org/officeDocument/2006/relationships/hyperlink" Target="https://www.step.or.kr/home/ncs?subRedirect_url=https%3A%2F%2Fekt23.step.or.kr%2FdtyCrsDetailForm.do%3Fcrscd%3D4209%26crsseqId%3D190141%26dgrId%3D1422%26searchFeeType%3DA%26orgnYn%3DN%26searchNcsType%3DA%26searchNcsLvl%3D1%26searchNcsCd%3Dnull" TargetMode="External"/><Relationship Id="rId1205" Type="http://schemas.openxmlformats.org/officeDocument/2006/relationships/hyperlink" Target="https://www.step.or.kr/home/ncs?subRedirect_url=https%3A%2F%2Fekt23.step.or.kr%2FdtyCrsDetailForm.do%3Fcrscd%3D4509%26crsseqId%3D190315%26dgrId%3D1422%26searchFeeType%3DA%26orgnYn%3DN%26searchNcsType%3DA%26searchNcsLvl%3D1%26searchNcsCd%3Dnull" TargetMode="External"/><Relationship Id="rId51" Type="http://schemas.openxmlformats.org/officeDocument/2006/relationships/hyperlink" Target="https://www.step.or.kr/home/common?subRedirect_url=https%3A%2F%2Fekt23.step.or.kr%2FcmmnCrsDetailForm.do%3Fcrscd%3D9342%26crsseqId%3D193281%26dgrId%3D1422%26searchFeeType%3DB%26orgnYn%3DN%26searchNcsType%3DB%26searchNcsLvl%3D3%26searchNcsCd%3Dnull" TargetMode="External"/><Relationship Id="rId1412" Type="http://schemas.openxmlformats.org/officeDocument/2006/relationships/hyperlink" Target="https://www.step.or.kr/home/ncs?subRedirect_url=https%3A%2F%2Fekt23.step.or.kr%2FdtyCrsDetailForm.do%3Fcrscd%3D1376%26crsseqId%3D189613%26dgrId%3D1422%26searchFeeType%3DA%26orgnYn%3DN%26searchNcsType%3DA%26searchNcsLvl%3D1%26searchNcsCd%3Dnull" TargetMode="External"/><Relationship Id="rId1717" Type="http://schemas.openxmlformats.org/officeDocument/2006/relationships/hyperlink" Target="https://www.step.or.kr/home/ncs?subRedirect_url=https%3A%2F%2Fekt23.step.or.kr%2FdtyCrsDetailForm.do%3Fcrscd%3D1428%26crsseqId%3D189629%26dgrId%3D1422%26searchFeeType%3DA%26orgnYn%3DN%26searchNcsType%3DA%26searchNcsLvl%3D1%26searchNcsCd%3D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ED927-4E70-4657-A56D-725C38159DF4}">
  <sheetPr codeName="Sheet1"/>
  <dimension ref="A1:K1769"/>
  <sheetViews>
    <sheetView showGridLines="0" tabSelected="1" zoomScale="96" zoomScaleNormal="96" workbookViewId="0">
      <selection activeCell="F5" sqref="F5"/>
    </sheetView>
  </sheetViews>
  <sheetFormatPr defaultColWidth="9" defaultRowHeight="17.399999999999999" x14ac:dyDescent="0.4"/>
  <cols>
    <col min="1" max="1" width="5" bestFit="1" customWidth="1"/>
    <col min="2" max="2" width="15.19921875" customWidth="1"/>
    <col min="3" max="3" width="13" bestFit="1" customWidth="1"/>
    <col min="4" max="4" width="18" bestFit="1" customWidth="1"/>
    <col min="5" max="5" width="68.59765625" customWidth="1"/>
    <col min="6" max="6" width="4.69921875" bestFit="1" customWidth="1"/>
    <col min="7" max="7" width="8" bestFit="1" customWidth="1"/>
    <col min="8" max="8" width="17.19921875" bestFit="1" customWidth="1"/>
    <col min="9" max="9" width="12.8984375" bestFit="1" customWidth="1"/>
    <col min="10" max="10" width="16.3984375" bestFit="1" customWidth="1"/>
    <col min="11" max="11" width="15" bestFit="1" customWidth="1"/>
  </cols>
  <sheetData>
    <row r="1" spans="1:11" ht="8.25" customHeight="1" x14ac:dyDescent="0.4">
      <c r="A1" s="1"/>
      <c r="B1" s="1"/>
      <c r="C1" s="1"/>
      <c r="D1" s="1"/>
      <c r="E1" s="2"/>
      <c r="F1" s="1"/>
      <c r="G1" s="1"/>
      <c r="H1" s="1"/>
      <c r="I1" s="1"/>
      <c r="J1" s="1"/>
      <c r="K1" s="3"/>
    </row>
    <row r="2" spans="1:11" ht="36.75" customHeight="1" x14ac:dyDescent="0.4">
      <c r="A2" s="20" t="s">
        <v>1848</v>
      </c>
      <c r="B2" s="20"/>
      <c r="C2" s="20"/>
      <c r="D2" s="20"/>
      <c r="E2" s="20"/>
      <c r="F2" s="20"/>
      <c r="G2" s="20"/>
      <c r="H2" s="20"/>
      <c r="I2" s="20"/>
      <c r="J2" s="20"/>
      <c r="K2" s="3"/>
    </row>
    <row r="3" spans="1:11" ht="36.75" customHeight="1" x14ac:dyDescent="0.4">
      <c r="A3" s="17"/>
      <c r="B3" s="17"/>
      <c r="C3" s="17"/>
      <c r="D3" s="17"/>
      <c r="E3" s="17"/>
      <c r="F3" s="17"/>
      <c r="G3" s="17"/>
      <c r="H3" s="17"/>
      <c r="I3" s="17"/>
      <c r="J3" s="17"/>
      <c r="K3" s="3"/>
    </row>
    <row r="4" spans="1:11" ht="36.75" customHeight="1" x14ac:dyDescent="0.4">
      <c r="A4" s="17"/>
      <c r="B4" s="17"/>
      <c r="C4" s="17"/>
      <c r="D4" s="17"/>
      <c r="E4" s="17"/>
      <c r="F4" s="17"/>
      <c r="G4" s="17"/>
      <c r="H4" s="17"/>
      <c r="I4" s="17"/>
      <c r="J4" s="17"/>
      <c r="K4" s="3"/>
    </row>
    <row r="5" spans="1:11" s="23" customFormat="1" ht="27.6" x14ac:dyDescent="0.4">
      <c r="A5" s="24" t="s">
        <v>1853</v>
      </c>
      <c r="B5" s="24"/>
      <c r="C5" s="24"/>
      <c r="D5" s="24"/>
      <c r="E5" s="24"/>
      <c r="F5" s="25" t="s">
        <v>1856</v>
      </c>
      <c r="G5" s="21"/>
      <c r="H5" s="21"/>
      <c r="I5" s="21"/>
      <c r="J5" s="21"/>
      <c r="K5" s="22"/>
    </row>
    <row r="6" spans="1:11" ht="25.2" x14ac:dyDescent="0.4">
      <c r="A6" s="14" t="s">
        <v>1854</v>
      </c>
      <c r="B6" s="15"/>
      <c r="C6" s="15"/>
      <c r="D6" s="15"/>
      <c r="E6" s="5"/>
      <c r="F6" s="16" t="s">
        <v>1849</v>
      </c>
      <c r="G6" s="4"/>
      <c r="H6" s="4"/>
      <c r="I6" s="4"/>
      <c r="J6" s="4"/>
      <c r="K6" s="3"/>
    </row>
    <row r="7" spans="1:11" ht="25.2" x14ac:dyDescent="0.4">
      <c r="A7" s="14" t="s">
        <v>1855</v>
      </c>
      <c r="B7" s="15"/>
      <c r="C7" s="15"/>
      <c r="D7" s="15"/>
      <c r="E7" s="5"/>
      <c r="F7" s="16" t="s">
        <v>1850</v>
      </c>
      <c r="G7" s="4"/>
      <c r="H7" s="4"/>
      <c r="I7" s="4"/>
      <c r="J7" s="4"/>
      <c r="K7" s="3"/>
    </row>
    <row r="8" spans="1:11" ht="21" customHeight="1" x14ac:dyDescent="0.4">
      <c r="B8" s="19" t="s">
        <v>1852</v>
      </c>
      <c r="C8" s="18"/>
      <c r="D8" s="18"/>
      <c r="E8" s="15"/>
      <c r="F8" s="16" t="s">
        <v>1851</v>
      </c>
      <c r="G8" s="4"/>
      <c r="H8" s="4"/>
      <c r="I8" s="4"/>
      <c r="J8" s="4"/>
      <c r="K8" s="3"/>
    </row>
    <row r="9" spans="1:11" x14ac:dyDescent="0.4">
      <c r="A9" s="6" t="s">
        <v>0</v>
      </c>
      <c r="B9" s="6" t="s">
        <v>1</v>
      </c>
      <c r="C9" s="6" t="s">
        <v>2</v>
      </c>
      <c r="D9" s="6" t="s">
        <v>3</v>
      </c>
      <c r="E9" s="6" t="s">
        <v>1847</v>
      </c>
      <c r="F9" s="6" t="s">
        <v>4</v>
      </c>
      <c r="G9" s="6" t="s">
        <v>5</v>
      </c>
      <c r="H9" s="6" t="s">
        <v>6</v>
      </c>
      <c r="I9" s="6" t="s">
        <v>7</v>
      </c>
      <c r="J9" s="6" t="s">
        <v>8</v>
      </c>
      <c r="K9" s="1"/>
    </row>
    <row r="10" spans="1:11" x14ac:dyDescent="0.4">
      <c r="A10" s="7">
        <v>1</v>
      </c>
      <c r="B10" s="7" t="s">
        <v>27</v>
      </c>
      <c r="C10" s="7" t="s">
        <v>10</v>
      </c>
      <c r="D10" s="10" t="s">
        <v>382</v>
      </c>
      <c r="E10" s="12" t="s">
        <v>36</v>
      </c>
      <c r="F10" s="7" t="s">
        <v>29</v>
      </c>
      <c r="G10" s="7" t="s">
        <v>13</v>
      </c>
      <c r="H10" s="7" t="s">
        <v>37</v>
      </c>
      <c r="I10" s="7" t="s">
        <v>38</v>
      </c>
      <c r="J10" s="9" t="s">
        <v>16</v>
      </c>
      <c r="K10" s="1"/>
    </row>
    <row r="11" spans="1:11" x14ac:dyDescent="0.4">
      <c r="A11" s="7">
        <v>2</v>
      </c>
      <c r="B11" s="7" t="s">
        <v>27</v>
      </c>
      <c r="C11" s="7" t="s">
        <v>10</v>
      </c>
      <c r="D11" s="10" t="s">
        <v>382</v>
      </c>
      <c r="E11" s="12" t="s">
        <v>39</v>
      </c>
      <c r="F11" s="7" t="s">
        <v>29</v>
      </c>
      <c r="G11" s="7" t="s">
        <v>13</v>
      </c>
      <c r="H11" s="7" t="s">
        <v>37</v>
      </c>
      <c r="I11" s="7" t="s">
        <v>38</v>
      </c>
      <c r="J11" s="9" t="s">
        <v>16</v>
      </c>
      <c r="K11" s="1"/>
    </row>
    <row r="12" spans="1:11" x14ac:dyDescent="0.4">
      <c r="A12" s="7">
        <v>3</v>
      </c>
      <c r="B12" s="7" t="s">
        <v>27</v>
      </c>
      <c r="C12" s="7" t="s">
        <v>10</v>
      </c>
      <c r="D12" s="10" t="s">
        <v>382</v>
      </c>
      <c r="E12" s="12" t="s">
        <v>40</v>
      </c>
      <c r="F12" s="7" t="s">
        <v>29</v>
      </c>
      <c r="G12" s="7" t="s">
        <v>13</v>
      </c>
      <c r="H12" s="7" t="s">
        <v>37</v>
      </c>
      <c r="I12" s="7" t="s">
        <v>38</v>
      </c>
      <c r="J12" s="9" t="s">
        <v>16</v>
      </c>
      <c r="K12" s="1"/>
    </row>
    <row r="13" spans="1:11" x14ac:dyDescent="0.4">
      <c r="A13" s="7">
        <v>4</v>
      </c>
      <c r="B13" s="7" t="s">
        <v>27</v>
      </c>
      <c r="C13" s="7" t="s">
        <v>10</v>
      </c>
      <c r="D13" s="10" t="s">
        <v>382</v>
      </c>
      <c r="E13" s="12" t="s">
        <v>41</v>
      </c>
      <c r="F13" s="7" t="s">
        <v>29</v>
      </c>
      <c r="G13" s="7" t="s">
        <v>13</v>
      </c>
      <c r="H13" s="7" t="s">
        <v>37</v>
      </c>
      <c r="I13" s="7" t="s">
        <v>38</v>
      </c>
      <c r="J13" s="9" t="s">
        <v>16</v>
      </c>
      <c r="K13" s="1"/>
    </row>
    <row r="14" spans="1:11" x14ac:dyDescent="0.4">
      <c r="A14" s="7">
        <v>5</v>
      </c>
      <c r="B14" s="7" t="s">
        <v>27</v>
      </c>
      <c r="C14" s="7" t="s">
        <v>10</v>
      </c>
      <c r="D14" s="10" t="s">
        <v>382</v>
      </c>
      <c r="E14" s="12" t="s">
        <v>42</v>
      </c>
      <c r="F14" s="7" t="s">
        <v>29</v>
      </c>
      <c r="G14" s="7" t="s">
        <v>13</v>
      </c>
      <c r="H14" s="7" t="s">
        <v>37</v>
      </c>
      <c r="I14" s="7" t="s">
        <v>38</v>
      </c>
      <c r="J14" s="9" t="s">
        <v>16</v>
      </c>
      <c r="K14" s="1"/>
    </row>
    <row r="15" spans="1:11" x14ac:dyDescent="0.4">
      <c r="A15" s="7">
        <v>6</v>
      </c>
      <c r="B15" s="7" t="s">
        <v>27</v>
      </c>
      <c r="C15" s="7" t="s">
        <v>10</v>
      </c>
      <c r="D15" s="10" t="s">
        <v>382</v>
      </c>
      <c r="E15" s="12" t="s">
        <v>43</v>
      </c>
      <c r="F15" s="7" t="s">
        <v>29</v>
      </c>
      <c r="G15" s="7" t="s">
        <v>13</v>
      </c>
      <c r="H15" s="7" t="s">
        <v>37</v>
      </c>
      <c r="I15" s="7" t="s">
        <v>38</v>
      </c>
      <c r="J15" s="9" t="s">
        <v>16</v>
      </c>
      <c r="K15" s="1"/>
    </row>
    <row r="16" spans="1:11" x14ac:dyDescent="0.4">
      <c r="A16" s="7">
        <v>7</v>
      </c>
      <c r="B16" s="7" t="s">
        <v>27</v>
      </c>
      <c r="C16" s="7" t="s">
        <v>10</v>
      </c>
      <c r="D16" s="10" t="s">
        <v>382</v>
      </c>
      <c r="E16" s="12" t="s">
        <v>44</v>
      </c>
      <c r="F16" s="7" t="s">
        <v>29</v>
      </c>
      <c r="G16" s="7" t="s">
        <v>13</v>
      </c>
      <c r="H16" s="7" t="s">
        <v>37</v>
      </c>
      <c r="I16" s="7" t="s">
        <v>38</v>
      </c>
      <c r="J16" s="9" t="s">
        <v>16</v>
      </c>
      <c r="K16" s="1"/>
    </row>
    <row r="17" spans="1:11" x14ac:dyDescent="0.4">
      <c r="A17" s="7">
        <v>8</v>
      </c>
      <c r="B17" s="7" t="s">
        <v>27</v>
      </c>
      <c r="C17" s="7" t="s">
        <v>10</v>
      </c>
      <c r="D17" s="10" t="s">
        <v>382</v>
      </c>
      <c r="E17" s="12" t="s">
        <v>45</v>
      </c>
      <c r="F17" s="7" t="s">
        <v>29</v>
      </c>
      <c r="G17" s="7" t="s">
        <v>13</v>
      </c>
      <c r="H17" s="7" t="s">
        <v>37</v>
      </c>
      <c r="I17" s="7" t="s">
        <v>38</v>
      </c>
      <c r="J17" s="9" t="s">
        <v>16</v>
      </c>
      <c r="K17" s="1"/>
    </row>
    <row r="18" spans="1:11" x14ac:dyDescent="0.4">
      <c r="A18" s="7">
        <v>9</v>
      </c>
      <c r="B18" s="7" t="s">
        <v>27</v>
      </c>
      <c r="C18" s="7" t="s">
        <v>10</v>
      </c>
      <c r="D18" s="10" t="s">
        <v>382</v>
      </c>
      <c r="E18" s="12" t="s">
        <v>46</v>
      </c>
      <c r="F18" s="7" t="s">
        <v>29</v>
      </c>
      <c r="G18" s="7" t="s">
        <v>13</v>
      </c>
      <c r="H18" s="7" t="s">
        <v>37</v>
      </c>
      <c r="I18" s="7" t="s">
        <v>38</v>
      </c>
      <c r="J18" s="9" t="s">
        <v>16</v>
      </c>
      <c r="K18" s="1"/>
    </row>
    <row r="19" spans="1:11" x14ac:dyDescent="0.4">
      <c r="A19" s="7">
        <v>10</v>
      </c>
      <c r="B19" s="7" t="s">
        <v>27</v>
      </c>
      <c r="C19" s="7" t="s">
        <v>10</v>
      </c>
      <c r="D19" s="10" t="s">
        <v>382</v>
      </c>
      <c r="E19" s="12" t="s">
        <v>47</v>
      </c>
      <c r="F19" s="7" t="s">
        <v>29</v>
      </c>
      <c r="G19" s="7" t="s">
        <v>13</v>
      </c>
      <c r="H19" s="7" t="s">
        <v>37</v>
      </c>
      <c r="I19" s="7" t="s">
        <v>38</v>
      </c>
      <c r="J19" s="9" t="s">
        <v>16</v>
      </c>
      <c r="K19" s="1"/>
    </row>
    <row r="20" spans="1:11" x14ac:dyDescent="0.4">
      <c r="A20" s="7">
        <v>11</v>
      </c>
      <c r="B20" s="7" t="s">
        <v>27</v>
      </c>
      <c r="C20" s="7" t="s">
        <v>10</v>
      </c>
      <c r="D20" s="10" t="s">
        <v>382</v>
      </c>
      <c r="E20" s="12" t="s">
        <v>48</v>
      </c>
      <c r="F20" s="7" t="s">
        <v>29</v>
      </c>
      <c r="G20" s="7" t="s">
        <v>13</v>
      </c>
      <c r="H20" s="7" t="s">
        <v>37</v>
      </c>
      <c r="I20" s="7" t="s">
        <v>38</v>
      </c>
      <c r="J20" s="9" t="s">
        <v>16</v>
      </c>
      <c r="K20" s="1"/>
    </row>
    <row r="21" spans="1:11" x14ac:dyDescent="0.4">
      <c r="A21" s="7">
        <v>12</v>
      </c>
      <c r="B21" s="7" t="s">
        <v>27</v>
      </c>
      <c r="C21" s="7" t="s">
        <v>10</v>
      </c>
      <c r="D21" s="10" t="s">
        <v>382</v>
      </c>
      <c r="E21" s="12" t="s">
        <v>49</v>
      </c>
      <c r="F21" s="7" t="s">
        <v>29</v>
      </c>
      <c r="G21" s="7" t="s">
        <v>13</v>
      </c>
      <c r="H21" s="7" t="s">
        <v>37</v>
      </c>
      <c r="I21" s="7" t="s">
        <v>38</v>
      </c>
      <c r="J21" s="9" t="s">
        <v>16</v>
      </c>
      <c r="K21" s="1"/>
    </row>
    <row r="22" spans="1:11" x14ac:dyDescent="0.4">
      <c r="A22" s="7">
        <v>13</v>
      </c>
      <c r="B22" s="7" t="s">
        <v>27</v>
      </c>
      <c r="C22" s="7" t="s">
        <v>10</v>
      </c>
      <c r="D22" s="10" t="s">
        <v>382</v>
      </c>
      <c r="E22" s="12" t="s">
        <v>50</v>
      </c>
      <c r="F22" s="7" t="s">
        <v>29</v>
      </c>
      <c r="G22" s="7" t="s">
        <v>13</v>
      </c>
      <c r="H22" s="7" t="s">
        <v>37</v>
      </c>
      <c r="I22" s="7" t="s">
        <v>38</v>
      </c>
      <c r="J22" s="9" t="s">
        <v>16</v>
      </c>
      <c r="K22" s="1"/>
    </row>
    <row r="23" spans="1:11" x14ac:dyDescent="0.4">
      <c r="A23" s="7">
        <v>14</v>
      </c>
      <c r="B23" s="7" t="s">
        <v>27</v>
      </c>
      <c r="C23" s="7" t="s">
        <v>10</v>
      </c>
      <c r="D23" s="10" t="s">
        <v>382</v>
      </c>
      <c r="E23" s="12" t="s">
        <v>51</v>
      </c>
      <c r="F23" s="7" t="s">
        <v>29</v>
      </c>
      <c r="G23" s="7" t="s">
        <v>13</v>
      </c>
      <c r="H23" s="7" t="s">
        <v>37</v>
      </c>
      <c r="I23" s="7" t="s">
        <v>38</v>
      </c>
      <c r="J23" s="9" t="s">
        <v>16</v>
      </c>
      <c r="K23" s="1"/>
    </row>
    <row r="24" spans="1:11" x14ac:dyDescent="0.4">
      <c r="A24" s="7">
        <v>15</v>
      </c>
      <c r="B24" s="7" t="s">
        <v>27</v>
      </c>
      <c r="C24" s="7" t="s">
        <v>10</v>
      </c>
      <c r="D24" s="10" t="s">
        <v>382</v>
      </c>
      <c r="E24" s="12" t="s">
        <v>52</v>
      </c>
      <c r="F24" s="7" t="s">
        <v>29</v>
      </c>
      <c r="G24" s="7" t="s">
        <v>13</v>
      </c>
      <c r="H24" s="7" t="s">
        <v>37</v>
      </c>
      <c r="I24" s="7" t="s">
        <v>38</v>
      </c>
      <c r="J24" s="9" t="s">
        <v>16</v>
      </c>
      <c r="K24" s="1"/>
    </row>
    <row r="25" spans="1:11" x14ac:dyDescent="0.4">
      <c r="A25" s="7">
        <v>16</v>
      </c>
      <c r="B25" s="7" t="s">
        <v>27</v>
      </c>
      <c r="C25" s="7" t="s">
        <v>10</v>
      </c>
      <c r="D25" s="10" t="s">
        <v>382</v>
      </c>
      <c r="E25" s="12" t="s">
        <v>53</v>
      </c>
      <c r="F25" s="7" t="s">
        <v>29</v>
      </c>
      <c r="G25" s="7" t="s">
        <v>13</v>
      </c>
      <c r="H25" s="7" t="s">
        <v>37</v>
      </c>
      <c r="I25" s="7" t="s">
        <v>38</v>
      </c>
      <c r="J25" s="9" t="s">
        <v>16</v>
      </c>
      <c r="K25" s="1"/>
    </row>
    <row r="26" spans="1:11" x14ac:dyDescent="0.4">
      <c r="A26" s="7">
        <v>17</v>
      </c>
      <c r="B26" s="7" t="s">
        <v>27</v>
      </c>
      <c r="C26" s="7" t="s">
        <v>10</v>
      </c>
      <c r="D26" s="10" t="s">
        <v>382</v>
      </c>
      <c r="E26" s="12" t="s">
        <v>54</v>
      </c>
      <c r="F26" s="7" t="s">
        <v>29</v>
      </c>
      <c r="G26" s="7" t="s">
        <v>13</v>
      </c>
      <c r="H26" s="7" t="s">
        <v>37</v>
      </c>
      <c r="I26" s="7" t="s">
        <v>38</v>
      </c>
      <c r="J26" s="9" t="s">
        <v>16</v>
      </c>
      <c r="K26" s="1"/>
    </row>
    <row r="27" spans="1:11" x14ac:dyDescent="0.4">
      <c r="A27" s="7">
        <v>18</v>
      </c>
      <c r="B27" s="7" t="s">
        <v>27</v>
      </c>
      <c r="C27" s="7" t="s">
        <v>10</v>
      </c>
      <c r="D27" s="10" t="s">
        <v>382</v>
      </c>
      <c r="E27" s="12" t="s">
        <v>55</v>
      </c>
      <c r="F27" s="7" t="s">
        <v>29</v>
      </c>
      <c r="G27" s="7" t="s">
        <v>13</v>
      </c>
      <c r="H27" s="7" t="s">
        <v>37</v>
      </c>
      <c r="I27" s="7" t="s">
        <v>38</v>
      </c>
      <c r="J27" s="9" t="s">
        <v>16</v>
      </c>
      <c r="K27" s="1"/>
    </row>
    <row r="28" spans="1:11" x14ac:dyDescent="0.4">
      <c r="A28" s="7">
        <v>19</v>
      </c>
      <c r="B28" s="7" t="s">
        <v>27</v>
      </c>
      <c r="C28" s="7" t="s">
        <v>10</v>
      </c>
      <c r="D28" s="10" t="s">
        <v>382</v>
      </c>
      <c r="E28" s="12" t="s">
        <v>56</v>
      </c>
      <c r="F28" s="7" t="s">
        <v>29</v>
      </c>
      <c r="G28" s="7" t="s">
        <v>13</v>
      </c>
      <c r="H28" s="7" t="s">
        <v>37</v>
      </c>
      <c r="I28" s="7" t="s">
        <v>38</v>
      </c>
      <c r="J28" s="9" t="s">
        <v>16</v>
      </c>
      <c r="K28" s="1"/>
    </row>
    <row r="29" spans="1:11" x14ac:dyDescent="0.4">
      <c r="A29" s="7">
        <v>20</v>
      </c>
      <c r="B29" s="7" t="s">
        <v>27</v>
      </c>
      <c r="C29" s="7" t="s">
        <v>10</v>
      </c>
      <c r="D29" s="10" t="s">
        <v>382</v>
      </c>
      <c r="E29" s="12" t="s">
        <v>57</v>
      </c>
      <c r="F29" s="7" t="s">
        <v>29</v>
      </c>
      <c r="G29" s="7" t="s">
        <v>13</v>
      </c>
      <c r="H29" s="7" t="s">
        <v>37</v>
      </c>
      <c r="I29" s="7" t="s">
        <v>38</v>
      </c>
      <c r="J29" s="9" t="s">
        <v>16</v>
      </c>
      <c r="K29" s="1"/>
    </row>
    <row r="30" spans="1:11" x14ac:dyDescent="0.4">
      <c r="A30" s="7">
        <v>21</v>
      </c>
      <c r="B30" s="7" t="s">
        <v>27</v>
      </c>
      <c r="C30" s="7" t="s">
        <v>10</v>
      </c>
      <c r="D30" s="10" t="s">
        <v>382</v>
      </c>
      <c r="E30" s="12" t="s">
        <v>58</v>
      </c>
      <c r="F30" s="7" t="s">
        <v>29</v>
      </c>
      <c r="G30" s="7" t="s">
        <v>13</v>
      </c>
      <c r="H30" s="7" t="s">
        <v>37</v>
      </c>
      <c r="I30" s="7" t="s">
        <v>38</v>
      </c>
      <c r="J30" s="9" t="s">
        <v>16</v>
      </c>
      <c r="K30" s="1"/>
    </row>
    <row r="31" spans="1:11" x14ac:dyDescent="0.4">
      <c r="A31" s="7">
        <v>22</v>
      </c>
      <c r="B31" s="7" t="s">
        <v>27</v>
      </c>
      <c r="C31" s="7" t="s">
        <v>10</v>
      </c>
      <c r="D31" s="10" t="s">
        <v>382</v>
      </c>
      <c r="E31" s="12" t="s">
        <v>59</v>
      </c>
      <c r="F31" s="7" t="s">
        <v>29</v>
      </c>
      <c r="G31" s="7" t="s">
        <v>13</v>
      </c>
      <c r="H31" s="7" t="s">
        <v>37</v>
      </c>
      <c r="I31" s="7" t="s">
        <v>38</v>
      </c>
      <c r="J31" s="9" t="s">
        <v>16</v>
      </c>
      <c r="K31" s="1"/>
    </row>
    <row r="32" spans="1:11" x14ac:dyDescent="0.4">
      <c r="A32" s="7">
        <v>23</v>
      </c>
      <c r="B32" s="7" t="s">
        <v>27</v>
      </c>
      <c r="C32" s="7" t="s">
        <v>10</v>
      </c>
      <c r="D32" s="10" t="s">
        <v>382</v>
      </c>
      <c r="E32" s="12" t="s">
        <v>60</v>
      </c>
      <c r="F32" s="7" t="s">
        <v>29</v>
      </c>
      <c r="G32" s="7" t="s">
        <v>13</v>
      </c>
      <c r="H32" s="7" t="s">
        <v>37</v>
      </c>
      <c r="I32" s="7" t="s">
        <v>38</v>
      </c>
      <c r="J32" s="9" t="s">
        <v>16</v>
      </c>
      <c r="K32" s="1"/>
    </row>
    <row r="33" spans="1:11" x14ac:dyDescent="0.4">
      <c r="A33" s="7">
        <v>24</v>
      </c>
      <c r="B33" s="7" t="s">
        <v>27</v>
      </c>
      <c r="C33" s="7" t="s">
        <v>10</v>
      </c>
      <c r="D33" s="10" t="s">
        <v>382</v>
      </c>
      <c r="E33" s="12" t="s">
        <v>61</v>
      </c>
      <c r="F33" s="7" t="s">
        <v>29</v>
      </c>
      <c r="G33" s="7" t="s">
        <v>13</v>
      </c>
      <c r="H33" s="7" t="s">
        <v>37</v>
      </c>
      <c r="I33" s="7" t="s">
        <v>38</v>
      </c>
      <c r="J33" s="9" t="s">
        <v>16</v>
      </c>
      <c r="K33" s="1"/>
    </row>
    <row r="34" spans="1:11" x14ac:dyDescent="0.4">
      <c r="A34" s="7">
        <v>25</v>
      </c>
      <c r="B34" s="7" t="s">
        <v>27</v>
      </c>
      <c r="C34" s="7" t="s">
        <v>10</v>
      </c>
      <c r="D34" s="10" t="s">
        <v>382</v>
      </c>
      <c r="E34" s="12" t="s">
        <v>62</v>
      </c>
      <c r="F34" s="7" t="s">
        <v>29</v>
      </c>
      <c r="G34" s="7" t="s">
        <v>13</v>
      </c>
      <c r="H34" s="7" t="s">
        <v>37</v>
      </c>
      <c r="I34" s="7" t="s">
        <v>38</v>
      </c>
      <c r="J34" s="9" t="s">
        <v>16</v>
      </c>
      <c r="K34" s="1"/>
    </row>
    <row r="35" spans="1:11" x14ac:dyDescent="0.4">
      <c r="A35" s="7">
        <v>26</v>
      </c>
      <c r="B35" s="7" t="s">
        <v>27</v>
      </c>
      <c r="C35" s="7" t="s">
        <v>10</v>
      </c>
      <c r="D35" s="10" t="s">
        <v>382</v>
      </c>
      <c r="E35" s="12" t="s">
        <v>63</v>
      </c>
      <c r="F35" s="7" t="s">
        <v>29</v>
      </c>
      <c r="G35" s="7" t="s">
        <v>13</v>
      </c>
      <c r="H35" s="7" t="s">
        <v>37</v>
      </c>
      <c r="I35" s="7" t="s">
        <v>38</v>
      </c>
      <c r="J35" s="9" t="s">
        <v>16</v>
      </c>
      <c r="K35" s="1"/>
    </row>
    <row r="36" spans="1:11" x14ac:dyDescent="0.4">
      <c r="A36" s="7">
        <v>27</v>
      </c>
      <c r="B36" s="7" t="s">
        <v>27</v>
      </c>
      <c r="C36" s="7" t="s">
        <v>10</v>
      </c>
      <c r="D36" s="10" t="s">
        <v>382</v>
      </c>
      <c r="E36" s="12" t="s">
        <v>64</v>
      </c>
      <c r="F36" s="7" t="s">
        <v>29</v>
      </c>
      <c r="G36" s="7" t="s">
        <v>13</v>
      </c>
      <c r="H36" s="7" t="s">
        <v>37</v>
      </c>
      <c r="I36" s="7" t="s">
        <v>38</v>
      </c>
      <c r="J36" s="9" t="s">
        <v>16</v>
      </c>
      <c r="K36" s="1"/>
    </row>
    <row r="37" spans="1:11" x14ac:dyDescent="0.4">
      <c r="A37" s="7">
        <v>28</v>
      </c>
      <c r="B37" s="7" t="s">
        <v>27</v>
      </c>
      <c r="C37" s="7" t="s">
        <v>10</v>
      </c>
      <c r="D37" s="10" t="s">
        <v>382</v>
      </c>
      <c r="E37" s="12" t="s">
        <v>65</v>
      </c>
      <c r="F37" s="7" t="s">
        <v>29</v>
      </c>
      <c r="G37" s="7" t="s">
        <v>13</v>
      </c>
      <c r="H37" s="7" t="s">
        <v>37</v>
      </c>
      <c r="I37" s="7" t="s">
        <v>38</v>
      </c>
      <c r="J37" s="9" t="s">
        <v>16</v>
      </c>
      <c r="K37" s="1"/>
    </row>
    <row r="38" spans="1:11" x14ac:dyDescent="0.4">
      <c r="A38" s="7">
        <v>29</v>
      </c>
      <c r="B38" s="7" t="s">
        <v>27</v>
      </c>
      <c r="C38" s="7" t="s">
        <v>10</v>
      </c>
      <c r="D38" s="10" t="s">
        <v>382</v>
      </c>
      <c r="E38" s="12" t="s">
        <v>66</v>
      </c>
      <c r="F38" s="7" t="s">
        <v>29</v>
      </c>
      <c r="G38" s="7" t="s">
        <v>13</v>
      </c>
      <c r="H38" s="7" t="s">
        <v>37</v>
      </c>
      <c r="I38" s="7" t="s">
        <v>38</v>
      </c>
      <c r="J38" s="9" t="s">
        <v>16</v>
      </c>
      <c r="K38" s="1"/>
    </row>
    <row r="39" spans="1:11" x14ac:dyDescent="0.4">
      <c r="A39" s="7">
        <v>30</v>
      </c>
      <c r="B39" s="7" t="s">
        <v>27</v>
      </c>
      <c r="C39" s="7" t="s">
        <v>10</v>
      </c>
      <c r="D39" s="10" t="s">
        <v>382</v>
      </c>
      <c r="E39" s="12" t="s">
        <v>67</v>
      </c>
      <c r="F39" s="7" t="s">
        <v>29</v>
      </c>
      <c r="G39" s="7" t="s">
        <v>13</v>
      </c>
      <c r="H39" s="7" t="s">
        <v>37</v>
      </c>
      <c r="I39" s="7" t="s">
        <v>38</v>
      </c>
      <c r="J39" s="9" t="s">
        <v>16</v>
      </c>
      <c r="K39" s="1"/>
    </row>
    <row r="40" spans="1:11" x14ac:dyDescent="0.4">
      <c r="A40" s="7">
        <v>31</v>
      </c>
      <c r="B40" s="7" t="s">
        <v>27</v>
      </c>
      <c r="C40" s="7" t="s">
        <v>10</v>
      </c>
      <c r="D40" s="10" t="s">
        <v>382</v>
      </c>
      <c r="E40" s="12" t="s">
        <v>68</v>
      </c>
      <c r="F40" s="7" t="s">
        <v>29</v>
      </c>
      <c r="G40" s="7" t="s">
        <v>13</v>
      </c>
      <c r="H40" s="7" t="s">
        <v>37</v>
      </c>
      <c r="I40" s="7" t="s">
        <v>38</v>
      </c>
      <c r="J40" s="9" t="s">
        <v>16</v>
      </c>
      <c r="K40" s="1"/>
    </row>
    <row r="41" spans="1:11" x14ac:dyDescent="0.4">
      <c r="A41" s="7">
        <v>32</v>
      </c>
      <c r="B41" s="7" t="s">
        <v>27</v>
      </c>
      <c r="C41" s="7" t="s">
        <v>10</v>
      </c>
      <c r="D41" s="10" t="s">
        <v>382</v>
      </c>
      <c r="E41" s="12" t="s">
        <v>69</v>
      </c>
      <c r="F41" s="7" t="s">
        <v>29</v>
      </c>
      <c r="G41" s="7" t="s">
        <v>13</v>
      </c>
      <c r="H41" s="7" t="s">
        <v>37</v>
      </c>
      <c r="I41" s="7" t="s">
        <v>38</v>
      </c>
      <c r="J41" s="9" t="s">
        <v>16</v>
      </c>
      <c r="K41" s="1"/>
    </row>
    <row r="42" spans="1:11" x14ac:dyDescent="0.4">
      <c r="A42" s="7">
        <v>33</v>
      </c>
      <c r="B42" s="7" t="s">
        <v>27</v>
      </c>
      <c r="C42" s="7" t="s">
        <v>10</v>
      </c>
      <c r="D42" s="10" t="s">
        <v>382</v>
      </c>
      <c r="E42" s="12" t="s">
        <v>70</v>
      </c>
      <c r="F42" s="7" t="s">
        <v>29</v>
      </c>
      <c r="G42" s="7" t="s">
        <v>13</v>
      </c>
      <c r="H42" s="7" t="s">
        <v>37</v>
      </c>
      <c r="I42" s="7" t="s">
        <v>38</v>
      </c>
      <c r="J42" s="9" t="s">
        <v>16</v>
      </c>
      <c r="K42" s="1"/>
    </row>
    <row r="43" spans="1:11" x14ac:dyDescent="0.4">
      <c r="A43" s="7">
        <v>34</v>
      </c>
      <c r="B43" s="7" t="s">
        <v>27</v>
      </c>
      <c r="C43" s="7" t="s">
        <v>10</v>
      </c>
      <c r="D43" s="10" t="s">
        <v>382</v>
      </c>
      <c r="E43" s="12" t="s">
        <v>71</v>
      </c>
      <c r="F43" s="7" t="s">
        <v>29</v>
      </c>
      <c r="G43" s="7" t="s">
        <v>13</v>
      </c>
      <c r="H43" s="7" t="s">
        <v>37</v>
      </c>
      <c r="I43" s="7" t="s">
        <v>38</v>
      </c>
      <c r="J43" s="9" t="s">
        <v>16</v>
      </c>
      <c r="K43" s="1"/>
    </row>
    <row r="44" spans="1:11" x14ac:dyDescent="0.4">
      <c r="A44" s="7">
        <v>35</v>
      </c>
      <c r="B44" s="7" t="s">
        <v>27</v>
      </c>
      <c r="C44" s="7" t="s">
        <v>10</v>
      </c>
      <c r="D44" s="10" t="s">
        <v>382</v>
      </c>
      <c r="E44" s="12" t="s">
        <v>72</v>
      </c>
      <c r="F44" s="7" t="s">
        <v>29</v>
      </c>
      <c r="G44" s="7" t="s">
        <v>13</v>
      </c>
      <c r="H44" s="7" t="s">
        <v>37</v>
      </c>
      <c r="I44" s="7" t="s">
        <v>38</v>
      </c>
      <c r="J44" s="9" t="s">
        <v>16</v>
      </c>
      <c r="K44" s="1"/>
    </row>
    <row r="45" spans="1:11" x14ac:dyDescent="0.4">
      <c r="A45" s="7">
        <v>36</v>
      </c>
      <c r="B45" s="7" t="s">
        <v>27</v>
      </c>
      <c r="C45" s="7" t="s">
        <v>10</v>
      </c>
      <c r="D45" s="10" t="s">
        <v>382</v>
      </c>
      <c r="E45" s="12" t="s">
        <v>73</v>
      </c>
      <c r="F45" s="7" t="s">
        <v>29</v>
      </c>
      <c r="G45" s="7" t="s">
        <v>13</v>
      </c>
      <c r="H45" s="7" t="s">
        <v>37</v>
      </c>
      <c r="I45" s="7" t="s">
        <v>38</v>
      </c>
      <c r="J45" s="9" t="s">
        <v>16</v>
      </c>
      <c r="K45" s="1"/>
    </row>
    <row r="46" spans="1:11" x14ac:dyDescent="0.4">
      <c r="A46" s="7">
        <v>37</v>
      </c>
      <c r="B46" s="7" t="s">
        <v>27</v>
      </c>
      <c r="C46" s="7" t="s">
        <v>10</v>
      </c>
      <c r="D46" s="10" t="s">
        <v>382</v>
      </c>
      <c r="E46" s="12" t="s">
        <v>74</v>
      </c>
      <c r="F46" s="7" t="s">
        <v>29</v>
      </c>
      <c r="G46" s="7" t="s">
        <v>13</v>
      </c>
      <c r="H46" s="7" t="s">
        <v>37</v>
      </c>
      <c r="I46" s="7" t="s">
        <v>38</v>
      </c>
      <c r="J46" s="9" t="s">
        <v>16</v>
      </c>
      <c r="K46" s="1"/>
    </row>
    <row r="47" spans="1:11" x14ac:dyDescent="0.4">
      <c r="A47" s="7">
        <v>38</v>
      </c>
      <c r="B47" s="7" t="s">
        <v>27</v>
      </c>
      <c r="C47" s="7" t="s">
        <v>10</v>
      </c>
      <c r="D47" s="10" t="s">
        <v>382</v>
      </c>
      <c r="E47" s="12" t="s">
        <v>75</v>
      </c>
      <c r="F47" s="7" t="s">
        <v>29</v>
      </c>
      <c r="G47" s="7" t="s">
        <v>13</v>
      </c>
      <c r="H47" s="7" t="s">
        <v>37</v>
      </c>
      <c r="I47" s="7" t="s">
        <v>38</v>
      </c>
      <c r="J47" s="9" t="s">
        <v>16</v>
      </c>
      <c r="K47" s="1"/>
    </row>
    <row r="48" spans="1:11" x14ac:dyDescent="0.4">
      <c r="A48" s="7">
        <v>39</v>
      </c>
      <c r="B48" s="7" t="s">
        <v>27</v>
      </c>
      <c r="C48" s="7" t="s">
        <v>10</v>
      </c>
      <c r="D48" s="10" t="s">
        <v>382</v>
      </c>
      <c r="E48" s="12" t="s">
        <v>76</v>
      </c>
      <c r="F48" s="7" t="s">
        <v>29</v>
      </c>
      <c r="G48" s="7" t="s">
        <v>13</v>
      </c>
      <c r="H48" s="7" t="s">
        <v>37</v>
      </c>
      <c r="I48" s="7" t="s">
        <v>38</v>
      </c>
      <c r="J48" s="9" t="s">
        <v>16</v>
      </c>
      <c r="K48" s="1"/>
    </row>
    <row r="49" spans="1:11" x14ac:dyDescent="0.4">
      <c r="A49" s="7">
        <v>40</v>
      </c>
      <c r="B49" s="7" t="s">
        <v>27</v>
      </c>
      <c r="C49" s="7" t="s">
        <v>10</v>
      </c>
      <c r="D49" s="10" t="s">
        <v>382</v>
      </c>
      <c r="E49" s="12" t="s">
        <v>77</v>
      </c>
      <c r="F49" s="7" t="s">
        <v>29</v>
      </c>
      <c r="G49" s="7" t="s">
        <v>13</v>
      </c>
      <c r="H49" s="7" t="s">
        <v>37</v>
      </c>
      <c r="I49" s="7" t="s">
        <v>38</v>
      </c>
      <c r="J49" s="9" t="s">
        <v>16</v>
      </c>
      <c r="K49" s="1"/>
    </row>
    <row r="50" spans="1:11" x14ac:dyDescent="0.4">
      <c r="A50" s="7">
        <v>41</v>
      </c>
      <c r="B50" s="7" t="s">
        <v>27</v>
      </c>
      <c r="C50" s="7" t="s">
        <v>10</v>
      </c>
      <c r="D50" s="10" t="s">
        <v>382</v>
      </c>
      <c r="E50" s="12" t="s">
        <v>78</v>
      </c>
      <c r="F50" s="7" t="s">
        <v>29</v>
      </c>
      <c r="G50" s="7" t="s">
        <v>13</v>
      </c>
      <c r="H50" s="7" t="s">
        <v>37</v>
      </c>
      <c r="I50" s="7" t="s">
        <v>38</v>
      </c>
      <c r="J50" s="9" t="s">
        <v>16</v>
      </c>
      <c r="K50" s="1"/>
    </row>
    <row r="51" spans="1:11" x14ac:dyDescent="0.4">
      <c r="A51" s="7">
        <v>42</v>
      </c>
      <c r="B51" s="7" t="s">
        <v>27</v>
      </c>
      <c r="C51" s="7" t="s">
        <v>10</v>
      </c>
      <c r="D51" s="10" t="s">
        <v>382</v>
      </c>
      <c r="E51" s="12" t="s">
        <v>79</v>
      </c>
      <c r="F51" s="7" t="s">
        <v>29</v>
      </c>
      <c r="G51" s="7" t="s">
        <v>13</v>
      </c>
      <c r="H51" s="7" t="s">
        <v>37</v>
      </c>
      <c r="I51" s="7" t="s">
        <v>38</v>
      </c>
      <c r="J51" s="9" t="s">
        <v>16</v>
      </c>
      <c r="K51" s="1"/>
    </row>
    <row r="52" spans="1:11" x14ac:dyDescent="0.4">
      <c r="A52" s="7">
        <v>43</v>
      </c>
      <c r="B52" s="7" t="s">
        <v>27</v>
      </c>
      <c r="C52" s="7" t="s">
        <v>10</v>
      </c>
      <c r="D52" s="10" t="s">
        <v>382</v>
      </c>
      <c r="E52" s="12" t="s">
        <v>80</v>
      </c>
      <c r="F52" s="7" t="s">
        <v>29</v>
      </c>
      <c r="G52" s="7" t="s">
        <v>13</v>
      </c>
      <c r="H52" s="7" t="s">
        <v>37</v>
      </c>
      <c r="I52" s="7" t="s">
        <v>38</v>
      </c>
      <c r="J52" s="9" t="s">
        <v>16</v>
      </c>
      <c r="K52" s="1"/>
    </row>
    <row r="53" spans="1:11" x14ac:dyDescent="0.4">
      <c r="A53" s="7">
        <v>44</v>
      </c>
      <c r="B53" s="7" t="s">
        <v>27</v>
      </c>
      <c r="C53" s="7" t="s">
        <v>10</v>
      </c>
      <c r="D53" s="10" t="s">
        <v>382</v>
      </c>
      <c r="E53" s="12" t="s">
        <v>81</v>
      </c>
      <c r="F53" s="7" t="s">
        <v>29</v>
      </c>
      <c r="G53" s="7" t="s">
        <v>13</v>
      </c>
      <c r="H53" s="7" t="s">
        <v>37</v>
      </c>
      <c r="I53" s="7" t="s">
        <v>38</v>
      </c>
      <c r="J53" s="9" t="s">
        <v>16</v>
      </c>
      <c r="K53" s="1"/>
    </row>
    <row r="54" spans="1:11" x14ac:dyDescent="0.4">
      <c r="A54" s="7">
        <v>45</v>
      </c>
      <c r="B54" s="7" t="s">
        <v>27</v>
      </c>
      <c r="C54" s="7" t="s">
        <v>10</v>
      </c>
      <c r="D54" s="10" t="s">
        <v>382</v>
      </c>
      <c r="E54" s="12" t="s">
        <v>83</v>
      </c>
      <c r="F54" s="7" t="s">
        <v>29</v>
      </c>
      <c r="G54" s="7" t="s">
        <v>13</v>
      </c>
      <c r="H54" s="7" t="s">
        <v>37</v>
      </c>
      <c r="I54" s="7" t="s">
        <v>38</v>
      </c>
      <c r="J54" s="9" t="s">
        <v>16</v>
      </c>
      <c r="K54" s="1"/>
    </row>
    <row r="55" spans="1:11" x14ac:dyDescent="0.4">
      <c r="A55" s="7">
        <v>46</v>
      </c>
      <c r="B55" s="7" t="s">
        <v>27</v>
      </c>
      <c r="C55" s="7" t="s">
        <v>10</v>
      </c>
      <c r="D55" s="10" t="s">
        <v>382</v>
      </c>
      <c r="E55" s="12" t="s">
        <v>84</v>
      </c>
      <c r="F55" s="7" t="s">
        <v>29</v>
      </c>
      <c r="G55" s="7" t="s">
        <v>13</v>
      </c>
      <c r="H55" s="7" t="s">
        <v>37</v>
      </c>
      <c r="I55" s="7" t="s">
        <v>38</v>
      </c>
      <c r="J55" s="9" t="s">
        <v>16</v>
      </c>
      <c r="K55" s="1"/>
    </row>
    <row r="56" spans="1:11" x14ac:dyDescent="0.4">
      <c r="A56" s="7">
        <v>47</v>
      </c>
      <c r="B56" s="7" t="s">
        <v>27</v>
      </c>
      <c r="C56" s="7" t="s">
        <v>10</v>
      </c>
      <c r="D56" s="10" t="s">
        <v>382</v>
      </c>
      <c r="E56" s="12" t="s">
        <v>85</v>
      </c>
      <c r="F56" s="7" t="s">
        <v>29</v>
      </c>
      <c r="G56" s="7" t="s">
        <v>13</v>
      </c>
      <c r="H56" s="7" t="s">
        <v>37</v>
      </c>
      <c r="I56" s="7" t="s">
        <v>38</v>
      </c>
      <c r="J56" s="9" t="s">
        <v>16</v>
      </c>
      <c r="K56" s="1"/>
    </row>
    <row r="57" spans="1:11" x14ac:dyDescent="0.4">
      <c r="A57" s="7">
        <v>48</v>
      </c>
      <c r="B57" s="7" t="s">
        <v>27</v>
      </c>
      <c r="C57" s="7" t="s">
        <v>10</v>
      </c>
      <c r="D57" s="10" t="s">
        <v>382</v>
      </c>
      <c r="E57" s="12" t="s">
        <v>86</v>
      </c>
      <c r="F57" s="7" t="s">
        <v>29</v>
      </c>
      <c r="G57" s="7" t="s">
        <v>13</v>
      </c>
      <c r="H57" s="7" t="s">
        <v>37</v>
      </c>
      <c r="I57" s="7" t="s">
        <v>38</v>
      </c>
      <c r="J57" s="9" t="s">
        <v>16</v>
      </c>
      <c r="K57" s="1"/>
    </row>
    <row r="58" spans="1:11" x14ac:dyDescent="0.4">
      <c r="A58" s="7">
        <v>49</v>
      </c>
      <c r="B58" s="7" t="s">
        <v>27</v>
      </c>
      <c r="C58" s="7" t="s">
        <v>10</v>
      </c>
      <c r="D58" s="10" t="s">
        <v>382</v>
      </c>
      <c r="E58" s="12" t="s">
        <v>87</v>
      </c>
      <c r="F58" s="7" t="s">
        <v>29</v>
      </c>
      <c r="G58" s="7" t="s">
        <v>13</v>
      </c>
      <c r="H58" s="7" t="s">
        <v>37</v>
      </c>
      <c r="I58" s="7" t="s">
        <v>38</v>
      </c>
      <c r="J58" s="9" t="s">
        <v>16</v>
      </c>
      <c r="K58" s="1"/>
    </row>
    <row r="59" spans="1:11" x14ac:dyDescent="0.4">
      <c r="A59" s="7">
        <v>50</v>
      </c>
      <c r="B59" s="7" t="s">
        <v>27</v>
      </c>
      <c r="C59" s="7" t="s">
        <v>10</v>
      </c>
      <c r="D59" s="10" t="s">
        <v>382</v>
      </c>
      <c r="E59" s="12" t="s">
        <v>88</v>
      </c>
      <c r="F59" s="7" t="s">
        <v>29</v>
      </c>
      <c r="G59" s="7" t="s">
        <v>13</v>
      </c>
      <c r="H59" s="7" t="s">
        <v>37</v>
      </c>
      <c r="I59" s="7" t="s">
        <v>38</v>
      </c>
      <c r="J59" s="9" t="s">
        <v>16</v>
      </c>
      <c r="K59" s="1"/>
    </row>
    <row r="60" spans="1:11" x14ac:dyDescent="0.4">
      <c r="A60" s="7">
        <v>51</v>
      </c>
      <c r="B60" s="7" t="s">
        <v>27</v>
      </c>
      <c r="C60" s="7" t="s">
        <v>10</v>
      </c>
      <c r="D60" s="10" t="s">
        <v>382</v>
      </c>
      <c r="E60" s="12" t="s">
        <v>89</v>
      </c>
      <c r="F60" s="7" t="s">
        <v>29</v>
      </c>
      <c r="G60" s="7" t="s">
        <v>13</v>
      </c>
      <c r="H60" s="7" t="s">
        <v>37</v>
      </c>
      <c r="I60" s="7" t="s">
        <v>38</v>
      </c>
      <c r="J60" s="9" t="s">
        <v>16</v>
      </c>
      <c r="K60" s="1"/>
    </row>
    <row r="61" spans="1:11" x14ac:dyDescent="0.4">
      <c r="A61" s="7">
        <v>52</v>
      </c>
      <c r="B61" s="7" t="s">
        <v>27</v>
      </c>
      <c r="C61" s="7" t="s">
        <v>10</v>
      </c>
      <c r="D61" s="10" t="s">
        <v>382</v>
      </c>
      <c r="E61" s="12" t="s">
        <v>90</v>
      </c>
      <c r="F61" s="7" t="s">
        <v>29</v>
      </c>
      <c r="G61" s="7" t="s">
        <v>13</v>
      </c>
      <c r="H61" s="7" t="s">
        <v>37</v>
      </c>
      <c r="I61" s="7" t="s">
        <v>38</v>
      </c>
      <c r="J61" s="9" t="s">
        <v>16</v>
      </c>
      <c r="K61" s="1"/>
    </row>
    <row r="62" spans="1:11" x14ac:dyDescent="0.4">
      <c r="A62" s="7">
        <v>53</v>
      </c>
      <c r="B62" s="7" t="s">
        <v>27</v>
      </c>
      <c r="C62" s="7" t="s">
        <v>10</v>
      </c>
      <c r="D62" s="10" t="s">
        <v>382</v>
      </c>
      <c r="E62" s="12" t="s">
        <v>91</v>
      </c>
      <c r="F62" s="7" t="s">
        <v>29</v>
      </c>
      <c r="G62" s="7" t="s">
        <v>13</v>
      </c>
      <c r="H62" s="7" t="s">
        <v>37</v>
      </c>
      <c r="I62" s="7" t="s">
        <v>38</v>
      </c>
      <c r="J62" s="9" t="s">
        <v>16</v>
      </c>
      <c r="K62" s="1"/>
    </row>
    <row r="63" spans="1:11" x14ac:dyDescent="0.4">
      <c r="A63" s="7">
        <v>54</v>
      </c>
      <c r="B63" s="7" t="s">
        <v>27</v>
      </c>
      <c r="C63" s="7" t="s">
        <v>10</v>
      </c>
      <c r="D63" s="10" t="s">
        <v>382</v>
      </c>
      <c r="E63" s="12" t="s">
        <v>92</v>
      </c>
      <c r="F63" s="7" t="s">
        <v>29</v>
      </c>
      <c r="G63" s="7" t="s">
        <v>13</v>
      </c>
      <c r="H63" s="7" t="s">
        <v>37</v>
      </c>
      <c r="I63" s="7" t="s">
        <v>38</v>
      </c>
      <c r="J63" s="9" t="s">
        <v>16</v>
      </c>
      <c r="K63" s="1"/>
    </row>
    <row r="64" spans="1:11" x14ac:dyDescent="0.4">
      <c r="A64" s="7">
        <v>55</v>
      </c>
      <c r="B64" s="7" t="s">
        <v>27</v>
      </c>
      <c r="C64" s="7" t="s">
        <v>10</v>
      </c>
      <c r="D64" s="10" t="s">
        <v>382</v>
      </c>
      <c r="E64" s="12" t="s">
        <v>93</v>
      </c>
      <c r="F64" s="7" t="s">
        <v>29</v>
      </c>
      <c r="G64" s="7" t="s">
        <v>13</v>
      </c>
      <c r="H64" s="7" t="s">
        <v>37</v>
      </c>
      <c r="I64" s="7" t="s">
        <v>38</v>
      </c>
      <c r="J64" s="9" t="s">
        <v>16</v>
      </c>
      <c r="K64" s="1"/>
    </row>
    <row r="65" spans="1:11" x14ac:dyDescent="0.4">
      <c r="A65" s="7">
        <v>56</v>
      </c>
      <c r="B65" s="7" t="s">
        <v>27</v>
      </c>
      <c r="C65" s="7" t="s">
        <v>10</v>
      </c>
      <c r="D65" s="10" t="s">
        <v>382</v>
      </c>
      <c r="E65" s="12" t="s">
        <v>94</v>
      </c>
      <c r="F65" s="7" t="s">
        <v>29</v>
      </c>
      <c r="G65" s="7" t="s">
        <v>13</v>
      </c>
      <c r="H65" s="7" t="s">
        <v>37</v>
      </c>
      <c r="I65" s="7" t="s">
        <v>38</v>
      </c>
      <c r="J65" s="9" t="s">
        <v>16</v>
      </c>
      <c r="K65" s="1"/>
    </row>
    <row r="66" spans="1:11" x14ac:dyDescent="0.4">
      <c r="A66" s="7">
        <v>57</v>
      </c>
      <c r="B66" s="7" t="s">
        <v>27</v>
      </c>
      <c r="C66" s="7" t="s">
        <v>10</v>
      </c>
      <c r="D66" s="10" t="s">
        <v>382</v>
      </c>
      <c r="E66" s="12" t="s">
        <v>95</v>
      </c>
      <c r="F66" s="7" t="s">
        <v>29</v>
      </c>
      <c r="G66" s="7" t="s">
        <v>13</v>
      </c>
      <c r="H66" s="7" t="s">
        <v>37</v>
      </c>
      <c r="I66" s="7" t="s">
        <v>38</v>
      </c>
      <c r="J66" s="9" t="s">
        <v>16</v>
      </c>
      <c r="K66" s="1"/>
    </row>
    <row r="67" spans="1:11" x14ac:dyDescent="0.4">
      <c r="A67" s="7">
        <v>58</v>
      </c>
      <c r="B67" s="7" t="s">
        <v>27</v>
      </c>
      <c r="C67" s="7" t="s">
        <v>10</v>
      </c>
      <c r="D67" s="10" t="s">
        <v>382</v>
      </c>
      <c r="E67" s="12" t="s">
        <v>96</v>
      </c>
      <c r="F67" s="7" t="s">
        <v>29</v>
      </c>
      <c r="G67" s="7" t="s">
        <v>13</v>
      </c>
      <c r="H67" s="7" t="s">
        <v>37</v>
      </c>
      <c r="I67" s="7" t="s">
        <v>38</v>
      </c>
      <c r="J67" s="9" t="s">
        <v>16</v>
      </c>
      <c r="K67" s="1"/>
    </row>
    <row r="68" spans="1:11" x14ac:dyDescent="0.4">
      <c r="A68" s="7">
        <v>59</v>
      </c>
      <c r="B68" s="7" t="s">
        <v>27</v>
      </c>
      <c r="C68" s="7" t="s">
        <v>10</v>
      </c>
      <c r="D68" s="10" t="s">
        <v>382</v>
      </c>
      <c r="E68" s="12" t="s">
        <v>97</v>
      </c>
      <c r="F68" s="7" t="s">
        <v>29</v>
      </c>
      <c r="G68" s="7" t="s">
        <v>13</v>
      </c>
      <c r="H68" s="7" t="s">
        <v>37</v>
      </c>
      <c r="I68" s="7" t="s">
        <v>38</v>
      </c>
      <c r="J68" s="9" t="s">
        <v>16</v>
      </c>
      <c r="K68" s="1"/>
    </row>
    <row r="69" spans="1:11" x14ac:dyDescent="0.4">
      <c r="A69" s="7">
        <v>60</v>
      </c>
      <c r="B69" s="7" t="s">
        <v>27</v>
      </c>
      <c r="C69" s="7" t="s">
        <v>10</v>
      </c>
      <c r="D69" s="10" t="s">
        <v>382</v>
      </c>
      <c r="E69" s="12" t="s">
        <v>98</v>
      </c>
      <c r="F69" s="7" t="s">
        <v>29</v>
      </c>
      <c r="G69" s="7" t="s">
        <v>13</v>
      </c>
      <c r="H69" s="7" t="s">
        <v>37</v>
      </c>
      <c r="I69" s="7" t="s">
        <v>38</v>
      </c>
      <c r="J69" s="9" t="s">
        <v>16</v>
      </c>
      <c r="K69" s="1"/>
    </row>
    <row r="70" spans="1:11" x14ac:dyDescent="0.4">
      <c r="A70" s="7">
        <v>61</v>
      </c>
      <c r="B70" s="7" t="s">
        <v>27</v>
      </c>
      <c r="C70" s="7" t="s">
        <v>10</v>
      </c>
      <c r="D70" s="10" t="s">
        <v>382</v>
      </c>
      <c r="E70" s="12" t="s">
        <v>99</v>
      </c>
      <c r="F70" s="7" t="s">
        <v>29</v>
      </c>
      <c r="G70" s="7" t="s">
        <v>13</v>
      </c>
      <c r="H70" s="7" t="s">
        <v>37</v>
      </c>
      <c r="I70" s="7" t="s">
        <v>38</v>
      </c>
      <c r="J70" s="9" t="s">
        <v>16</v>
      </c>
      <c r="K70" s="1"/>
    </row>
    <row r="71" spans="1:11" x14ac:dyDescent="0.4">
      <c r="A71" s="7">
        <v>62</v>
      </c>
      <c r="B71" s="7" t="s">
        <v>27</v>
      </c>
      <c r="C71" s="7" t="s">
        <v>10</v>
      </c>
      <c r="D71" s="10" t="s">
        <v>382</v>
      </c>
      <c r="E71" s="12" t="s">
        <v>100</v>
      </c>
      <c r="F71" s="7" t="s">
        <v>29</v>
      </c>
      <c r="G71" s="7" t="s">
        <v>13</v>
      </c>
      <c r="H71" s="7" t="s">
        <v>37</v>
      </c>
      <c r="I71" s="7" t="s">
        <v>38</v>
      </c>
      <c r="J71" s="9" t="s">
        <v>16</v>
      </c>
      <c r="K71" s="1"/>
    </row>
    <row r="72" spans="1:11" x14ac:dyDescent="0.4">
      <c r="A72" s="7">
        <v>63</v>
      </c>
      <c r="B72" s="7" t="s">
        <v>27</v>
      </c>
      <c r="C72" s="7" t="s">
        <v>10</v>
      </c>
      <c r="D72" s="10" t="s">
        <v>382</v>
      </c>
      <c r="E72" s="12" t="s">
        <v>101</v>
      </c>
      <c r="F72" s="7" t="s">
        <v>29</v>
      </c>
      <c r="G72" s="7" t="s">
        <v>13</v>
      </c>
      <c r="H72" s="7" t="s">
        <v>37</v>
      </c>
      <c r="I72" s="7" t="s">
        <v>38</v>
      </c>
      <c r="J72" s="9" t="s">
        <v>16</v>
      </c>
      <c r="K72" s="1"/>
    </row>
    <row r="73" spans="1:11" x14ac:dyDescent="0.4">
      <c r="A73" s="7">
        <v>64</v>
      </c>
      <c r="B73" s="7" t="s">
        <v>27</v>
      </c>
      <c r="C73" s="7" t="s">
        <v>10</v>
      </c>
      <c r="D73" s="10" t="s">
        <v>382</v>
      </c>
      <c r="E73" s="12" t="s">
        <v>102</v>
      </c>
      <c r="F73" s="7" t="s">
        <v>29</v>
      </c>
      <c r="G73" s="7" t="s">
        <v>13</v>
      </c>
      <c r="H73" s="7" t="s">
        <v>37</v>
      </c>
      <c r="I73" s="7" t="s">
        <v>38</v>
      </c>
      <c r="J73" s="9" t="s">
        <v>16</v>
      </c>
      <c r="K73" s="1"/>
    </row>
    <row r="74" spans="1:11" x14ac:dyDescent="0.4">
      <c r="A74" s="7">
        <v>65</v>
      </c>
      <c r="B74" s="7" t="s">
        <v>27</v>
      </c>
      <c r="C74" s="7" t="s">
        <v>10</v>
      </c>
      <c r="D74" s="10" t="s">
        <v>382</v>
      </c>
      <c r="E74" s="12" t="s">
        <v>103</v>
      </c>
      <c r="F74" s="7" t="s">
        <v>29</v>
      </c>
      <c r="G74" s="7" t="s">
        <v>13</v>
      </c>
      <c r="H74" s="7" t="s">
        <v>37</v>
      </c>
      <c r="I74" s="7" t="s">
        <v>38</v>
      </c>
      <c r="J74" s="9" t="s">
        <v>16</v>
      </c>
      <c r="K74" s="1"/>
    </row>
    <row r="75" spans="1:11" x14ac:dyDescent="0.4">
      <c r="A75" s="7">
        <v>66</v>
      </c>
      <c r="B75" s="7" t="s">
        <v>27</v>
      </c>
      <c r="C75" s="7" t="s">
        <v>10</v>
      </c>
      <c r="D75" s="10" t="s">
        <v>382</v>
      </c>
      <c r="E75" s="12" t="s">
        <v>104</v>
      </c>
      <c r="F75" s="7" t="s">
        <v>29</v>
      </c>
      <c r="G75" s="7" t="s">
        <v>13</v>
      </c>
      <c r="H75" s="7" t="s">
        <v>37</v>
      </c>
      <c r="I75" s="7" t="s">
        <v>38</v>
      </c>
      <c r="J75" s="9" t="s">
        <v>16</v>
      </c>
      <c r="K75" s="1"/>
    </row>
    <row r="76" spans="1:11" x14ac:dyDescent="0.4">
      <c r="A76" s="7">
        <v>67</v>
      </c>
      <c r="B76" s="7" t="s">
        <v>27</v>
      </c>
      <c r="C76" s="7" t="s">
        <v>10</v>
      </c>
      <c r="D76" s="10" t="s">
        <v>382</v>
      </c>
      <c r="E76" s="12" t="s">
        <v>105</v>
      </c>
      <c r="F76" s="7" t="s">
        <v>29</v>
      </c>
      <c r="G76" s="7" t="s">
        <v>13</v>
      </c>
      <c r="H76" s="7" t="s">
        <v>37</v>
      </c>
      <c r="I76" s="7" t="s">
        <v>38</v>
      </c>
      <c r="J76" s="9" t="s">
        <v>16</v>
      </c>
      <c r="K76" s="1"/>
    </row>
    <row r="77" spans="1:11" x14ac:dyDescent="0.4">
      <c r="A77" s="7">
        <v>68</v>
      </c>
      <c r="B77" s="7" t="s">
        <v>27</v>
      </c>
      <c r="C77" s="7" t="s">
        <v>10</v>
      </c>
      <c r="D77" s="10" t="s">
        <v>382</v>
      </c>
      <c r="E77" s="12" t="s">
        <v>106</v>
      </c>
      <c r="F77" s="7" t="s">
        <v>29</v>
      </c>
      <c r="G77" s="7" t="s">
        <v>13</v>
      </c>
      <c r="H77" s="7" t="s">
        <v>37</v>
      </c>
      <c r="I77" s="7" t="s">
        <v>38</v>
      </c>
      <c r="J77" s="9" t="s">
        <v>16</v>
      </c>
      <c r="K77" s="1"/>
    </row>
    <row r="78" spans="1:11" x14ac:dyDescent="0.4">
      <c r="A78" s="7">
        <v>69</v>
      </c>
      <c r="B78" s="7" t="s">
        <v>27</v>
      </c>
      <c r="C78" s="7" t="s">
        <v>10</v>
      </c>
      <c r="D78" s="10" t="s">
        <v>382</v>
      </c>
      <c r="E78" s="12" t="s">
        <v>107</v>
      </c>
      <c r="F78" s="7" t="s">
        <v>29</v>
      </c>
      <c r="G78" s="7" t="s">
        <v>13</v>
      </c>
      <c r="H78" s="7" t="s">
        <v>37</v>
      </c>
      <c r="I78" s="7" t="s">
        <v>38</v>
      </c>
      <c r="J78" s="9" t="s">
        <v>16</v>
      </c>
      <c r="K78" s="1"/>
    </row>
    <row r="79" spans="1:11" x14ac:dyDescent="0.4">
      <c r="A79" s="7">
        <v>70</v>
      </c>
      <c r="B79" s="7" t="s">
        <v>27</v>
      </c>
      <c r="C79" s="7" t="s">
        <v>10</v>
      </c>
      <c r="D79" s="10" t="s">
        <v>382</v>
      </c>
      <c r="E79" s="12" t="s">
        <v>108</v>
      </c>
      <c r="F79" s="7" t="s">
        <v>29</v>
      </c>
      <c r="G79" s="7" t="s">
        <v>13</v>
      </c>
      <c r="H79" s="7" t="s">
        <v>37</v>
      </c>
      <c r="I79" s="7" t="s">
        <v>38</v>
      </c>
      <c r="J79" s="9" t="s">
        <v>16</v>
      </c>
      <c r="K79" s="1"/>
    </row>
    <row r="80" spans="1:11" x14ac:dyDescent="0.4">
      <c r="A80" s="7">
        <v>71</v>
      </c>
      <c r="B80" s="7" t="s">
        <v>27</v>
      </c>
      <c r="C80" s="7" t="s">
        <v>10</v>
      </c>
      <c r="D80" s="10" t="s">
        <v>382</v>
      </c>
      <c r="E80" s="12" t="s">
        <v>109</v>
      </c>
      <c r="F80" s="7" t="s">
        <v>29</v>
      </c>
      <c r="G80" s="7" t="s">
        <v>13</v>
      </c>
      <c r="H80" s="7" t="s">
        <v>37</v>
      </c>
      <c r="I80" s="7" t="s">
        <v>38</v>
      </c>
      <c r="J80" s="9" t="s">
        <v>16</v>
      </c>
      <c r="K80" s="1"/>
    </row>
    <row r="81" spans="1:11" x14ac:dyDescent="0.4">
      <c r="A81" s="7">
        <v>72</v>
      </c>
      <c r="B81" s="7" t="s">
        <v>27</v>
      </c>
      <c r="C81" s="7" t="s">
        <v>10</v>
      </c>
      <c r="D81" s="10" t="s">
        <v>382</v>
      </c>
      <c r="E81" s="12" t="s">
        <v>110</v>
      </c>
      <c r="F81" s="7" t="s">
        <v>29</v>
      </c>
      <c r="G81" s="7" t="s">
        <v>13</v>
      </c>
      <c r="H81" s="7" t="s">
        <v>37</v>
      </c>
      <c r="I81" s="7" t="s">
        <v>38</v>
      </c>
      <c r="J81" s="9" t="s">
        <v>16</v>
      </c>
      <c r="K81" s="1"/>
    </row>
    <row r="82" spans="1:11" x14ac:dyDescent="0.4">
      <c r="A82" s="7">
        <v>73</v>
      </c>
      <c r="B82" s="7" t="s">
        <v>27</v>
      </c>
      <c r="C82" s="7" t="s">
        <v>10</v>
      </c>
      <c r="D82" s="10" t="s">
        <v>382</v>
      </c>
      <c r="E82" s="12" t="s">
        <v>111</v>
      </c>
      <c r="F82" s="7" t="s">
        <v>29</v>
      </c>
      <c r="G82" s="7" t="s">
        <v>13</v>
      </c>
      <c r="H82" s="7" t="s">
        <v>37</v>
      </c>
      <c r="I82" s="7" t="s">
        <v>38</v>
      </c>
      <c r="J82" s="9" t="s">
        <v>16</v>
      </c>
      <c r="K82" s="1"/>
    </row>
    <row r="83" spans="1:11" x14ac:dyDescent="0.4">
      <c r="A83" s="7">
        <v>74</v>
      </c>
      <c r="B83" s="7" t="s">
        <v>27</v>
      </c>
      <c r="C83" s="7" t="s">
        <v>10</v>
      </c>
      <c r="D83" s="10" t="s">
        <v>382</v>
      </c>
      <c r="E83" s="12" t="s">
        <v>112</v>
      </c>
      <c r="F83" s="7" t="s">
        <v>29</v>
      </c>
      <c r="G83" s="7" t="s">
        <v>13</v>
      </c>
      <c r="H83" s="7" t="s">
        <v>37</v>
      </c>
      <c r="I83" s="7" t="s">
        <v>38</v>
      </c>
      <c r="J83" s="9" t="s">
        <v>16</v>
      </c>
      <c r="K83" s="1"/>
    </row>
    <row r="84" spans="1:11" x14ac:dyDescent="0.4">
      <c r="A84" s="7">
        <v>75</v>
      </c>
      <c r="B84" s="7" t="s">
        <v>27</v>
      </c>
      <c r="C84" s="7" t="s">
        <v>10</v>
      </c>
      <c r="D84" s="10" t="s">
        <v>382</v>
      </c>
      <c r="E84" s="12" t="s">
        <v>113</v>
      </c>
      <c r="F84" s="7" t="s">
        <v>29</v>
      </c>
      <c r="G84" s="7" t="s">
        <v>13</v>
      </c>
      <c r="H84" s="7" t="s">
        <v>37</v>
      </c>
      <c r="I84" s="7" t="s">
        <v>38</v>
      </c>
      <c r="J84" s="9" t="s">
        <v>16</v>
      </c>
      <c r="K84" s="1"/>
    </row>
    <row r="85" spans="1:11" x14ac:dyDescent="0.4">
      <c r="A85" s="7">
        <v>76</v>
      </c>
      <c r="B85" s="7" t="s">
        <v>27</v>
      </c>
      <c r="C85" s="7" t="s">
        <v>10</v>
      </c>
      <c r="D85" s="10" t="s">
        <v>382</v>
      </c>
      <c r="E85" s="12" t="s">
        <v>114</v>
      </c>
      <c r="F85" s="7" t="s">
        <v>29</v>
      </c>
      <c r="G85" s="7" t="s">
        <v>13</v>
      </c>
      <c r="H85" s="7" t="s">
        <v>37</v>
      </c>
      <c r="I85" s="7" t="s">
        <v>38</v>
      </c>
      <c r="J85" s="9" t="s">
        <v>16</v>
      </c>
      <c r="K85" s="1"/>
    </row>
    <row r="86" spans="1:11" x14ac:dyDescent="0.4">
      <c r="A86" s="7">
        <v>77</v>
      </c>
      <c r="B86" s="7" t="s">
        <v>27</v>
      </c>
      <c r="C86" s="7" t="s">
        <v>10</v>
      </c>
      <c r="D86" s="10" t="s">
        <v>382</v>
      </c>
      <c r="E86" s="12" t="s">
        <v>115</v>
      </c>
      <c r="F86" s="7" t="s">
        <v>29</v>
      </c>
      <c r="G86" s="7" t="s">
        <v>13</v>
      </c>
      <c r="H86" s="7" t="s">
        <v>37</v>
      </c>
      <c r="I86" s="7" t="s">
        <v>38</v>
      </c>
      <c r="J86" s="9" t="s">
        <v>16</v>
      </c>
      <c r="K86" s="1"/>
    </row>
    <row r="87" spans="1:11" x14ac:dyDescent="0.4">
      <c r="A87" s="7">
        <v>78</v>
      </c>
      <c r="B87" s="7" t="s">
        <v>27</v>
      </c>
      <c r="C87" s="7" t="s">
        <v>10</v>
      </c>
      <c r="D87" s="10" t="s">
        <v>382</v>
      </c>
      <c r="E87" s="12" t="s">
        <v>116</v>
      </c>
      <c r="F87" s="7" t="s">
        <v>29</v>
      </c>
      <c r="G87" s="7" t="s">
        <v>13</v>
      </c>
      <c r="H87" s="7" t="s">
        <v>37</v>
      </c>
      <c r="I87" s="7" t="s">
        <v>38</v>
      </c>
      <c r="J87" s="9" t="s">
        <v>16</v>
      </c>
      <c r="K87" s="1"/>
    </row>
    <row r="88" spans="1:11" x14ac:dyDescent="0.4">
      <c r="A88" s="7">
        <v>79</v>
      </c>
      <c r="B88" s="7" t="s">
        <v>27</v>
      </c>
      <c r="C88" s="7" t="s">
        <v>10</v>
      </c>
      <c r="D88" s="10" t="s">
        <v>382</v>
      </c>
      <c r="E88" s="12" t="s">
        <v>117</v>
      </c>
      <c r="F88" s="7" t="s">
        <v>29</v>
      </c>
      <c r="G88" s="7" t="s">
        <v>13</v>
      </c>
      <c r="H88" s="7" t="s">
        <v>37</v>
      </c>
      <c r="I88" s="7" t="s">
        <v>38</v>
      </c>
      <c r="J88" s="9" t="s">
        <v>16</v>
      </c>
      <c r="K88" s="1"/>
    </row>
    <row r="89" spans="1:11" x14ac:dyDescent="0.4">
      <c r="A89" s="7">
        <v>80</v>
      </c>
      <c r="B89" s="7" t="s">
        <v>27</v>
      </c>
      <c r="C89" s="7" t="s">
        <v>10</v>
      </c>
      <c r="D89" s="10" t="s">
        <v>382</v>
      </c>
      <c r="E89" s="12" t="s">
        <v>118</v>
      </c>
      <c r="F89" s="7" t="s">
        <v>29</v>
      </c>
      <c r="G89" s="7" t="s">
        <v>13</v>
      </c>
      <c r="H89" s="7" t="s">
        <v>37</v>
      </c>
      <c r="I89" s="7" t="s">
        <v>38</v>
      </c>
      <c r="J89" s="9" t="s">
        <v>16</v>
      </c>
      <c r="K89" s="1"/>
    </row>
    <row r="90" spans="1:11" x14ac:dyDescent="0.4">
      <c r="A90" s="7">
        <v>81</v>
      </c>
      <c r="B90" s="7" t="s">
        <v>27</v>
      </c>
      <c r="C90" s="7" t="s">
        <v>10</v>
      </c>
      <c r="D90" s="10" t="s">
        <v>382</v>
      </c>
      <c r="E90" s="12" t="s">
        <v>119</v>
      </c>
      <c r="F90" s="7" t="s">
        <v>29</v>
      </c>
      <c r="G90" s="7" t="s">
        <v>13</v>
      </c>
      <c r="H90" s="7" t="s">
        <v>37</v>
      </c>
      <c r="I90" s="7" t="s">
        <v>38</v>
      </c>
      <c r="J90" s="9" t="s">
        <v>16</v>
      </c>
      <c r="K90" s="1"/>
    </row>
    <row r="91" spans="1:11" x14ac:dyDescent="0.4">
      <c r="A91" s="7">
        <v>82</v>
      </c>
      <c r="B91" s="7" t="s">
        <v>27</v>
      </c>
      <c r="C91" s="7" t="s">
        <v>10</v>
      </c>
      <c r="D91" s="10" t="s">
        <v>382</v>
      </c>
      <c r="E91" s="12" t="s">
        <v>120</v>
      </c>
      <c r="F91" s="7" t="s">
        <v>29</v>
      </c>
      <c r="G91" s="7" t="s">
        <v>13</v>
      </c>
      <c r="H91" s="7" t="s">
        <v>37</v>
      </c>
      <c r="I91" s="7" t="s">
        <v>38</v>
      </c>
      <c r="J91" s="9" t="s">
        <v>16</v>
      </c>
      <c r="K91" s="1"/>
    </row>
    <row r="92" spans="1:11" x14ac:dyDescent="0.4">
      <c r="A92" s="7">
        <v>83</v>
      </c>
      <c r="B92" s="7" t="s">
        <v>27</v>
      </c>
      <c r="C92" s="7" t="s">
        <v>10</v>
      </c>
      <c r="D92" s="10" t="s">
        <v>382</v>
      </c>
      <c r="E92" s="12" t="s">
        <v>121</v>
      </c>
      <c r="F92" s="7" t="s">
        <v>29</v>
      </c>
      <c r="G92" s="7" t="s">
        <v>13</v>
      </c>
      <c r="H92" s="7" t="s">
        <v>37</v>
      </c>
      <c r="I92" s="7" t="s">
        <v>38</v>
      </c>
      <c r="J92" s="9" t="s">
        <v>16</v>
      </c>
      <c r="K92" s="1"/>
    </row>
    <row r="93" spans="1:11" x14ac:dyDescent="0.4">
      <c r="A93" s="7">
        <v>84</v>
      </c>
      <c r="B93" s="7" t="s">
        <v>27</v>
      </c>
      <c r="C93" s="7" t="s">
        <v>10</v>
      </c>
      <c r="D93" s="10" t="s">
        <v>382</v>
      </c>
      <c r="E93" s="12" t="s">
        <v>122</v>
      </c>
      <c r="F93" s="7" t="s">
        <v>29</v>
      </c>
      <c r="G93" s="7" t="s">
        <v>13</v>
      </c>
      <c r="H93" s="7" t="s">
        <v>37</v>
      </c>
      <c r="I93" s="7" t="s">
        <v>38</v>
      </c>
      <c r="J93" s="9" t="s">
        <v>16</v>
      </c>
      <c r="K93" s="1"/>
    </row>
    <row r="94" spans="1:11" x14ac:dyDescent="0.4">
      <c r="A94" s="7">
        <v>85</v>
      </c>
      <c r="B94" s="7" t="s">
        <v>27</v>
      </c>
      <c r="C94" s="7" t="s">
        <v>10</v>
      </c>
      <c r="D94" s="10" t="s">
        <v>382</v>
      </c>
      <c r="E94" s="12" t="s">
        <v>123</v>
      </c>
      <c r="F94" s="7" t="s">
        <v>29</v>
      </c>
      <c r="G94" s="7" t="s">
        <v>13</v>
      </c>
      <c r="H94" s="7" t="s">
        <v>37</v>
      </c>
      <c r="I94" s="7" t="s">
        <v>38</v>
      </c>
      <c r="J94" s="9" t="s">
        <v>16</v>
      </c>
      <c r="K94" s="1"/>
    </row>
    <row r="95" spans="1:11" x14ac:dyDescent="0.4">
      <c r="A95" s="7">
        <v>86</v>
      </c>
      <c r="B95" s="7" t="s">
        <v>27</v>
      </c>
      <c r="C95" s="7" t="s">
        <v>10</v>
      </c>
      <c r="D95" s="10" t="s">
        <v>382</v>
      </c>
      <c r="E95" s="12" t="s">
        <v>124</v>
      </c>
      <c r="F95" s="7" t="s">
        <v>29</v>
      </c>
      <c r="G95" s="7" t="s">
        <v>13</v>
      </c>
      <c r="H95" s="7" t="s">
        <v>37</v>
      </c>
      <c r="I95" s="7" t="s">
        <v>38</v>
      </c>
      <c r="J95" s="9" t="s">
        <v>16</v>
      </c>
      <c r="K95" s="1"/>
    </row>
    <row r="96" spans="1:11" x14ac:dyDescent="0.4">
      <c r="A96" s="7">
        <v>87</v>
      </c>
      <c r="B96" s="7" t="s">
        <v>27</v>
      </c>
      <c r="C96" s="7" t="s">
        <v>10</v>
      </c>
      <c r="D96" s="10" t="s">
        <v>382</v>
      </c>
      <c r="E96" s="12" t="s">
        <v>125</v>
      </c>
      <c r="F96" s="7" t="s">
        <v>29</v>
      </c>
      <c r="G96" s="7" t="s">
        <v>13</v>
      </c>
      <c r="H96" s="7" t="s">
        <v>37</v>
      </c>
      <c r="I96" s="7" t="s">
        <v>38</v>
      </c>
      <c r="J96" s="9" t="s">
        <v>16</v>
      </c>
      <c r="K96" s="1"/>
    </row>
    <row r="97" spans="1:11" x14ac:dyDescent="0.4">
      <c r="A97" s="7">
        <v>88</v>
      </c>
      <c r="B97" s="7" t="s">
        <v>27</v>
      </c>
      <c r="C97" s="7" t="s">
        <v>10</v>
      </c>
      <c r="D97" s="10" t="s">
        <v>382</v>
      </c>
      <c r="E97" s="12" t="s">
        <v>126</v>
      </c>
      <c r="F97" s="7" t="s">
        <v>29</v>
      </c>
      <c r="G97" s="7" t="s">
        <v>13</v>
      </c>
      <c r="H97" s="7" t="s">
        <v>37</v>
      </c>
      <c r="I97" s="7" t="s">
        <v>38</v>
      </c>
      <c r="J97" s="9" t="s">
        <v>16</v>
      </c>
      <c r="K97" s="1"/>
    </row>
    <row r="98" spans="1:11" x14ac:dyDescent="0.4">
      <c r="A98" s="7">
        <v>89</v>
      </c>
      <c r="B98" s="7" t="s">
        <v>27</v>
      </c>
      <c r="C98" s="7" t="s">
        <v>10</v>
      </c>
      <c r="D98" s="10" t="s">
        <v>382</v>
      </c>
      <c r="E98" s="12" t="s">
        <v>127</v>
      </c>
      <c r="F98" s="7" t="s">
        <v>29</v>
      </c>
      <c r="G98" s="7" t="s">
        <v>13</v>
      </c>
      <c r="H98" s="7" t="s">
        <v>37</v>
      </c>
      <c r="I98" s="7" t="s">
        <v>38</v>
      </c>
      <c r="J98" s="9" t="s">
        <v>16</v>
      </c>
      <c r="K98" s="1"/>
    </row>
    <row r="99" spans="1:11" x14ac:dyDescent="0.4">
      <c r="A99" s="7">
        <v>90</v>
      </c>
      <c r="B99" s="7" t="s">
        <v>27</v>
      </c>
      <c r="C99" s="7" t="s">
        <v>10</v>
      </c>
      <c r="D99" s="10" t="s">
        <v>382</v>
      </c>
      <c r="E99" s="12" t="s">
        <v>128</v>
      </c>
      <c r="F99" s="7" t="s">
        <v>29</v>
      </c>
      <c r="G99" s="7" t="s">
        <v>13</v>
      </c>
      <c r="H99" s="7" t="s">
        <v>37</v>
      </c>
      <c r="I99" s="7" t="s">
        <v>38</v>
      </c>
      <c r="J99" s="9" t="s">
        <v>16</v>
      </c>
      <c r="K99" s="1"/>
    </row>
    <row r="100" spans="1:11" x14ac:dyDescent="0.4">
      <c r="A100" s="7">
        <v>91</v>
      </c>
      <c r="B100" s="7" t="s">
        <v>27</v>
      </c>
      <c r="C100" s="7" t="s">
        <v>10</v>
      </c>
      <c r="D100" s="10" t="s">
        <v>382</v>
      </c>
      <c r="E100" s="8" t="s">
        <v>163</v>
      </c>
      <c r="F100" s="7" t="s">
        <v>29</v>
      </c>
      <c r="G100" s="7" t="s">
        <v>13</v>
      </c>
      <c r="H100" s="7" t="s">
        <v>37</v>
      </c>
      <c r="I100" s="7" t="s">
        <v>38</v>
      </c>
      <c r="J100" s="9" t="s">
        <v>16</v>
      </c>
      <c r="K100" s="1"/>
    </row>
    <row r="101" spans="1:11" x14ac:dyDescent="0.4">
      <c r="A101" s="7">
        <v>92</v>
      </c>
      <c r="B101" s="7" t="s">
        <v>27</v>
      </c>
      <c r="C101" s="7" t="s">
        <v>10</v>
      </c>
      <c r="D101" s="10" t="s">
        <v>382</v>
      </c>
      <c r="E101" s="8" t="s">
        <v>164</v>
      </c>
      <c r="F101" s="7" t="s">
        <v>29</v>
      </c>
      <c r="G101" s="7" t="s">
        <v>13</v>
      </c>
      <c r="H101" s="7" t="s">
        <v>37</v>
      </c>
      <c r="I101" s="7" t="s">
        <v>38</v>
      </c>
      <c r="J101" s="9" t="s">
        <v>16</v>
      </c>
      <c r="K101" s="1"/>
    </row>
    <row r="102" spans="1:11" x14ac:dyDescent="0.4">
      <c r="A102" s="7">
        <v>93</v>
      </c>
      <c r="B102" s="7" t="s">
        <v>27</v>
      </c>
      <c r="C102" s="7" t="s">
        <v>10</v>
      </c>
      <c r="D102" s="10" t="s">
        <v>382</v>
      </c>
      <c r="E102" s="8" t="s">
        <v>165</v>
      </c>
      <c r="F102" s="7" t="s">
        <v>29</v>
      </c>
      <c r="G102" s="7" t="s">
        <v>13</v>
      </c>
      <c r="H102" s="7" t="s">
        <v>37</v>
      </c>
      <c r="I102" s="7" t="s">
        <v>38</v>
      </c>
      <c r="J102" s="9" t="s">
        <v>16</v>
      </c>
      <c r="K102" s="1"/>
    </row>
    <row r="103" spans="1:11" x14ac:dyDescent="0.4">
      <c r="A103" s="7">
        <v>94</v>
      </c>
      <c r="B103" s="7" t="s">
        <v>27</v>
      </c>
      <c r="C103" s="7" t="s">
        <v>10</v>
      </c>
      <c r="D103" s="10" t="s">
        <v>382</v>
      </c>
      <c r="E103" s="8" t="s">
        <v>166</v>
      </c>
      <c r="F103" s="7" t="s">
        <v>29</v>
      </c>
      <c r="G103" s="7" t="s">
        <v>13</v>
      </c>
      <c r="H103" s="7" t="s">
        <v>37</v>
      </c>
      <c r="I103" s="7" t="s">
        <v>38</v>
      </c>
      <c r="J103" s="9" t="s">
        <v>16</v>
      </c>
      <c r="K103" s="1"/>
    </row>
    <row r="104" spans="1:11" x14ac:dyDescent="0.4">
      <c r="A104" s="7">
        <v>95</v>
      </c>
      <c r="B104" s="7" t="s">
        <v>27</v>
      </c>
      <c r="C104" s="7" t="s">
        <v>10</v>
      </c>
      <c r="D104" s="10" t="s">
        <v>382</v>
      </c>
      <c r="E104" s="8" t="s">
        <v>167</v>
      </c>
      <c r="F104" s="7" t="s">
        <v>29</v>
      </c>
      <c r="G104" s="7" t="s">
        <v>13</v>
      </c>
      <c r="H104" s="7" t="s">
        <v>37</v>
      </c>
      <c r="I104" s="7" t="s">
        <v>38</v>
      </c>
      <c r="J104" s="9" t="s">
        <v>16</v>
      </c>
      <c r="K104" s="1"/>
    </row>
    <row r="105" spans="1:11" x14ac:dyDescent="0.4">
      <c r="A105" s="7">
        <v>96</v>
      </c>
      <c r="B105" s="7" t="s">
        <v>27</v>
      </c>
      <c r="C105" s="7" t="s">
        <v>10</v>
      </c>
      <c r="D105" s="10" t="s">
        <v>382</v>
      </c>
      <c r="E105" s="8" t="s">
        <v>168</v>
      </c>
      <c r="F105" s="7" t="s">
        <v>29</v>
      </c>
      <c r="G105" s="7" t="s">
        <v>13</v>
      </c>
      <c r="H105" s="7" t="s">
        <v>37</v>
      </c>
      <c r="I105" s="7" t="s">
        <v>38</v>
      </c>
      <c r="J105" s="9" t="s">
        <v>16</v>
      </c>
      <c r="K105" s="1"/>
    </row>
    <row r="106" spans="1:11" x14ac:dyDescent="0.4">
      <c r="A106" s="7">
        <v>97</v>
      </c>
      <c r="B106" s="7" t="s">
        <v>27</v>
      </c>
      <c r="C106" s="7" t="s">
        <v>10</v>
      </c>
      <c r="D106" s="10" t="s">
        <v>382</v>
      </c>
      <c r="E106" s="8" t="s">
        <v>169</v>
      </c>
      <c r="F106" s="7" t="s">
        <v>29</v>
      </c>
      <c r="G106" s="7" t="s">
        <v>13</v>
      </c>
      <c r="H106" s="7" t="s">
        <v>37</v>
      </c>
      <c r="I106" s="7" t="s">
        <v>38</v>
      </c>
      <c r="J106" s="9" t="s">
        <v>16</v>
      </c>
      <c r="K106" s="1"/>
    </row>
    <row r="107" spans="1:11" x14ac:dyDescent="0.4">
      <c r="A107" s="7">
        <v>98</v>
      </c>
      <c r="B107" s="7" t="s">
        <v>27</v>
      </c>
      <c r="C107" s="7" t="s">
        <v>10</v>
      </c>
      <c r="D107" s="10" t="s">
        <v>382</v>
      </c>
      <c r="E107" s="8" t="s">
        <v>170</v>
      </c>
      <c r="F107" s="7" t="s">
        <v>29</v>
      </c>
      <c r="G107" s="7" t="s">
        <v>13</v>
      </c>
      <c r="H107" s="7" t="s">
        <v>37</v>
      </c>
      <c r="I107" s="7" t="s">
        <v>38</v>
      </c>
      <c r="J107" s="9" t="s">
        <v>16</v>
      </c>
      <c r="K107" s="1"/>
    </row>
    <row r="108" spans="1:11" x14ac:dyDescent="0.4">
      <c r="A108" s="7">
        <v>99</v>
      </c>
      <c r="B108" s="7" t="s">
        <v>27</v>
      </c>
      <c r="C108" s="7" t="s">
        <v>10</v>
      </c>
      <c r="D108" s="10" t="s">
        <v>382</v>
      </c>
      <c r="E108" s="8" t="s">
        <v>171</v>
      </c>
      <c r="F108" s="7" t="s">
        <v>29</v>
      </c>
      <c r="G108" s="7" t="s">
        <v>13</v>
      </c>
      <c r="H108" s="7" t="s">
        <v>37</v>
      </c>
      <c r="I108" s="7" t="s">
        <v>38</v>
      </c>
      <c r="J108" s="9" t="s">
        <v>16</v>
      </c>
      <c r="K108" s="1"/>
    </row>
    <row r="109" spans="1:11" x14ac:dyDescent="0.4">
      <c r="A109" s="7">
        <v>100</v>
      </c>
      <c r="B109" s="7" t="s">
        <v>27</v>
      </c>
      <c r="C109" s="7" t="s">
        <v>10</v>
      </c>
      <c r="D109" s="10" t="s">
        <v>382</v>
      </c>
      <c r="E109" s="8" t="s">
        <v>172</v>
      </c>
      <c r="F109" s="7" t="s">
        <v>29</v>
      </c>
      <c r="G109" s="7" t="s">
        <v>13</v>
      </c>
      <c r="H109" s="7" t="s">
        <v>37</v>
      </c>
      <c r="I109" s="7" t="s">
        <v>38</v>
      </c>
      <c r="J109" s="9" t="s">
        <v>16</v>
      </c>
      <c r="K109" s="1"/>
    </row>
    <row r="110" spans="1:11" x14ac:dyDescent="0.4">
      <c r="A110" s="7">
        <v>101</v>
      </c>
      <c r="B110" s="7" t="s">
        <v>27</v>
      </c>
      <c r="C110" s="7" t="s">
        <v>10</v>
      </c>
      <c r="D110" s="10" t="s">
        <v>382</v>
      </c>
      <c r="E110" s="8" t="s">
        <v>173</v>
      </c>
      <c r="F110" s="7" t="s">
        <v>147</v>
      </c>
      <c r="G110" s="7" t="s">
        <v>13</v>
      </c>
      <c r="H110" s="7" t="s">
        <v>37</v>
      </c>
      <c r="I110" s="7" t="s">
        <v>38</v>
      </c>
      <c r="J110" s="9" t="s">
        <v>16</v>
      </c>
      <c r="K110" s="1"/>
    </row>
    <row r="111" spans="1:11" x14ac:dyDescent="0.4">
      <c r="A111" s="7">
        <v>102</v>
      </c>
      <c r="B111" s="7" t="s">
        <v>27</v>
      </c>
      <c r="C111" s="7" t="s">
        <v>10</v>
      </c>
      <c r="D111" s="10" t="s">
        <v>382</v>
      </c>
      <c r="E111" s="8" t="s">
        <v>174</v>
      </c>
      <c r="F111" s="7" t="s">
        <v>29</v>
      </c>
      <c r="G111" s="7" t="s">
        <v>13</v>
      </c>
      <c r="H111" s="7" t="s">
        <v>37</v>
      </c>
      <c r="I111" s="7" t="s">
        <v>38</v>
      </c>
      <c r="J111" s="9" t="s">
        <v>16</v>
      </c>
      <c r="K111" s="1"/>
    </row>
    <row r="112" spans="1:11" x14ac:dyDescent="0.4">
      <c r="A112" s="7">
        <v>103</v>
      </c>
      <c r="B112" s="7" t="s">
        <v>27</v>
      </c>
      <c r="C112" s="7" t="s">
        <v>10</v>
      </c>
      <c r="D112" s="10" t="s">
        <v>382</v>
      </c>
      <c r="E112" s="8" t="s">
        <v>175</v>
      </c>
      <c r="F112" s="7" t="s">
        <v>29</v>
      </c>
      <c r="G112" s="7" t="s">
        <v>13</v>
      </c>
      <c r="H112" s="7" t="s">
        <v>37</v>
      </c>
      <c r="I112" s="7" t="s">
        <v>38</v>
      </c>
      <c r="J112" s="9" t="s">
        <v>16</v>
      </c>
      <c r="K112" s="1"/>
    </row>
    <row r="113" spans="1:11" x14ac:dyDescent="0.4">
      <c r="A113" s="7">
        <v>104</v>
      </c>
      <c r="B113" s="7" t="s">
        <v>27</v>
      </c>
      <c r="C113" s="7" t="s">
        <v>10</v>
      </c>
      <c r="D113" s="10" t="s">
        <v>382</v>
      </c>
      <c r="E113" s="8" t="s">
        <v>176</v>
      </c>
      <c r="F113" s="7" t="s">
        <v>29</v>
      </c>
      <c r="G113" s="7" t="s">
        <v>13</v>
      </c>
      <c r="H113" s="7" t="s">
        <v>37</v>
      </c>
      <c r="I113" s="7" t="s">
        <v>38</v>
      </c>
      <c r="J113" s="9" t="s">
        <v>16</v>
      </c>
      <c r="K113" s="1"/>
    </row>
    <row r="114" spans="1:11" x14ac:dyDescent="0.4">
      <c r="A114" s="7">
        <v>105</v>
      </c>
      <c r="B114" s="7" t="s">
        <v>27</v>
      </c>
      <c r="C114" s="7" t="s">
        <v>10</v>
      </c>
      <c r="D114" s="10" t="s">
        <v>382</v>
      </c>
      <c r="E114" s="8" t="s">
        <v>177</v>
      </c>
      <c r="F114" s="7" t="s">
        <v>29</v>
      </c>
      <c r="G114" s="7" t="s">
        <v>13</v>
      </c>
      <c r="H114" s="7" t="s">
        <v>37</v>
      </c>
      <c r="I114" s="7" t="s">
        <v>38</v>
      </c>
      <c r="J114" s="9" t="s">
        <v>16</v>
      </c>
      <c r="K114" s="1"/>
    </row>
    <row r="115" spans="1:11" x14ac:dyDescent="0.4">
      <c r="A115" s="7">
        <v>106</v>
      </c>
      <c r="B115" s="7" t="s">
        <v>27</v>
      </c>
      <c r="C115" s="7" t="s">
        <v>10</v>
      </c>
      <c r="D115" s="10" t="s">
        <v>382</v>
      </c>
      <c r="E115" s="8" t="s">
        <v>178</v>
      </c>
      <c r="F115" s="7" t="s">
        <v>29</v>
      </c>
      <c r="G115" s="7" t="s">
        <v>13</v>
      </c>
      <c r="H115" s="7" t="s">
        <v>37</v>
      </c>
      <c r="I115" s="7" t="s">
        <v>38</v>
      </c>
      <c r="J115" s="9" t="s">
        <v>16</v>
      </c>
      <c r="K115" s="1"/>
    </row>
    <row r="116" spans="1:11" x14ac:dyDescent="0.4">
      <c r="A116" s="7">
        <v>107</v>
      </c>
      <c r="B116" s="7" t="s">
        <v>27</v>
      </c>
      <c r="C116" s="7" t="s">
        <v>10</v>
      </c>
      <c r="D116" s="10" t="s">
        <v>382</v>
      </c>
      <c r="E116" s="8" t="s">
        <v>179</v>
      </c>
      <c r="F116" s="7" t="s">
        <v>29</v>
      </c>
      <c r="G116" s="7" t="s">
        <v>13</v>
      </c>
      <c r="H116" s="7" t="s">
        <v>37</v>
      </c>
      <c r="I116" s="7" t="s">
        <v>38</v>
      </c>
      <c r="J116" s="9" t="s">
        <v>16</v>
      </c>
      <c r="K116" s="1"/>
    </row>
    <row r="117" spans="1:11" x14ac:dyDescent="0.4">
      <c r="A117" s="7">
        <v>108</v>
      </c>
      <c r="B117" s="7" t="s">
        <v>27</v>
      </c>
      <c r="C117" s="7" t="s">
        <v>10</v>
      </c>
      <c r="D117" s="10" t="s">
        <v>382</v>
      </c>
      <c r="E117" s="8" t="s">
        <v>180</v>
      </c>
      <c r="F117" s="7" t="s">
        <v>29</v>
      </c>
      <c r="G117" s="7" t="s">
        <v>13</v>
      </c>
      <c r="H117" s="7" t="s">
        <v>37</v>
      </c>
      <c r="I117" s="7" t="s">
        <v>38</v>
      </c>
      <c r="J117" s="9" t="s">
        <v>16</v>
      </c>
      <c r="K117" s="1"/>
    </row>
    <row r="118" spans="1:11" x14ac:dyDescent="0.4">
      <c r="A118" s="7">
        <v>109</v>
      </c>
      <c r="B118" s="7" t="s">
        <v>27</v>
      </c>
      <c r="C118" s="7" t="s">
        <v>10</v>
      </c>
      <c r="D118" s="10" t="s">
        <v>382</v>
      </c>
      <c r="E118" s="8" t="s">
        <v>181</v>
      </c>
      <c r="F118" s="7" t="s">
        <v>29</v>
      </c>
      <c r="G118" s="7" t="s">
        <v>13</v>
      </c>
      <c r="H118" s="7" t="s">
        <v>37</v>
      </c>
      <c r="I118" s="7" t="s">
        <v>38</v>
      </c>
      <c r="J118" s="9" t="s">
        <v>16</v>
      </c>
      <c r="K118" s="1"/>
    </row>
    <row r="119" spans="1:11" s="1" customFormat="1" ht="15.6" x14ac:dyDescent="0.4">
      <c r="A119" s="7">
        <v>110</v>
      </c>
      <c r="B119" s="7" t="s">
        <v>27</v>
      </c>
      <c r="C119" s="7" t="s">
        <v>10</v>
      </c>
      <c r="D119" s="10" t="s">
        <v>382</v>
      </c>
      <c r="E119" s="8" t="s">
        <v>182</v>
      </c>
      <c r="F119" s="7" t="s">
        <v>29</v>
      </c>
      <c r="G119" s="7" t="s">
        <v>13</v>
      </c>
      <c r="H119" s="7" t="s">
        <v>37</v>
      </c>
      <c r="I119" s="7" t="s">
        <v>38</v>
      </c>
      <c r="J119" s="9" t="s">
        <v>16</v>
      </c>
    </row>
    <row r="120" spans="1:11" s="1" customFormat="1" ht="15.6" x14ac:dyDescent="0.4">
      <c r="A120" s="7">
        <v>111</v>
      </c>
      <c r="B120" s="7" t="s">
        <v>27</v>
      </c>
      <c r="C120" s="7" t="s">
        <v>10</v>
      </c>
      <c r="D120" s="10" t="s">
        <v>382</v>
      </c>
      <c r="E120" s="8" t="s">
        <v>183</v>
      </c>
      <c r="F120" s="7" t="s">
        <v>29</v>
      </c>
      <c r="G120" s="7" t="s">
        <v>13</v>
      </c>
      <c r="H120" s="7" t="s">
        <v>37</v>
      </c>
      <c r="I120" s="7" t="s">
        <v>38</v>
      </c>
      <c r="J120" s="9" t="s">
        <v>16</v>
      </c>
    </row>
    <row r="121" spans="1:11" s="1" customFormat="1" ht="15.6" x14ac:dyDescent="0.4">
      <c r="A121" s="7">
        <v>112</v>
      </c>
      <c r="B121" s="7" t="s">
        <v>27</v>
      </c>
      <c r="C121" s="7" t="s">
        <v>10</v>
      </c>
      <c r="D121" s="10" t="s">
        <v>382</v>
      </c>
      <c r="E121" s="8" t="s">
        <v>184</v>
      </c>
      <c r="F121" s="7" t="s">
        <v>29</v>
      </c>
      <c r="G121" s="7" t="s">
        <v>13</v>
      </c>
      <c r="H121" s="7" t="s">
        <v>37</v>
      </c>
      <c r="I121" s="7" t="s">
        <v>38</v>
      </c>
      <c r="J121" s="9" t="s">
        <v>16</v>
      </c>
    </row>
    <row r="122" spans="1:11" s="1" customFormat="1" ht="15.6" x14ac:dyDescent="0.4">
      <c r="A122" s="7">
        <v>113</v>
      </c>
      <c r="B122" s="7" t="s">
        <v>27</v>
      </c>
      <c r="C122" s="7" t="s">
        <v>10</v>
      </c>
      <c r="D122" s="10" t="s">
        <v>382</v>
      </c>
      <c r="E122" s="8" t="s">
        <v>185</v>
      </c>
      <c r="F122" s="7" t="s">
        <v>29</v>
      </c>
      <c r="G122" s="7" t="s">
        <v>13</v>
      </c>
      <c r="H122" s="7" t="s">
        <v>37</v>
      </c>
      <c r="I122" s="7" t="s">
        <v>38</v>
      </c>
      <c r="J122" s="9" t="s">
        <v>16</v>
      </c>
    </row>
    <row r="123" spans="1:11" s="1" customFormat="1" ht="15.6" x14ac:dyDescent="0.4">
      <c r="A123" s="7">
        <v>114</v>
      </c>
      <c r="B123" s="7" t="s">
        <v>27</v>
      </c>
      <c r="C123" s="7" t="s">
        <v>10</v>
      </c>
      <c r="D123" s="10" t="s">
        <v>382</v>
      </c>
      <c r="E123" s="8" t="s">
        <v>186</v>
      </c>
      <c r="F123" s="7" t="s">
        <v>29</v>
      </c>
      <c r="G123" s="7" t="s">
        <v>13</v>
      </c>
      <c r="H123" s="7" t="s">
        <v>37</v>
      </c>
      <c r="I123" s="7" t="s">
        <v>38</v>
      </c>
      <c r="J123" s="9" t="s">
        <v>16</v>
      </c>
    </row>
    <row r="124" spans="1:11" s="1" customFormat="1" ht="15.6" x14ac:dyDescent="0.4">
      <c r="A124" s="7">
        <v>115</v>
      </c>
      <c r="B124" s="7" t="s">
        <v>27</v>
      </c>
      <c r="C124" s="7" t="s">
        <v>10</v>
      </c>
      <c r="D124" s="10" t="s">
        <v>382</v>
      </c>
      <c r="E124" s="8" t="s">
        <v>187</v>
      </c>
      <c r="F124" s="7" t="s">
        <v>29</v>
      </c>
      <c r="G124" s="7" t="s">
        <v>13</v>
      </c>
      <c r="H124" s="7" t="s">
        <v>37</v>
      </c>
      <c r="I124" s="7" t="s">
        <v>38</v>
      </c>
      <c r="J124" s="9" t="s">
        <v>16</v>
      </c>
    </row>
    <row r="125" spans="1:11" s="1" customFormat="1" ht="15.6" x14ac:dyDescent="0.4">
      <c r="A125" s="7">
        <v>116</v>
      </c>
      <c r="B125" s="7" t="s">
        <v>27</v>
      </c>
      <c r="C125" s="7" t="s">
        <v>10</v>
      </c>
      <c r="D125" s="10" t="s">
        <v>382</v>
      </c>
      <c r="E125" s="8" t="s">
        <v>188</v>
      </c>
      <c r="F125" s="7" t="s">
        <v>29</v>
      </c>
      <c r="G125" s="7" t="s">
        <v>13</v>
      </c>
      <c r="H125" s="7" t="s">
        <v>37</v>
      </c>
      <c r="I125" s="7" t="s">
        <v>38</v>
      </c>
      <c r="J125" s="9" t="s">
        <v>16</v>
      </c>
    </row>
    <row r="126" spans="1:11" s="1" customFormat="1" ht="15.6" x14ac:dyDescent="0.4">
      <c r="A126" s="7">
        <v>117</v>
      </c>
      <c r="B126" s="7" t="s">
        <v>27</v>
      </c>
      <c r="C126" s="7" t="s">
        <v>10</v>
      </c>
      <c r="D126" s="10" t="s">
        <v>382</v>
      </c>
      <c r="E126" s="8" t="s">
        <v>189</v>
      </c>
      <c r="F126" s="7" t="s">
        <v>146</v>
      </c>
      <c r="G126" s="7" t="s">
        <v>13</v>
      </c>
      <c r="H126" s="7" t="s">
        <v>37</v>
      </c>
      <c r="I126" s="7" t="s">
        <v>38</v>
      </c>
      <c r="J126" s="9" t="s">
        <v>16</v>
      </c>
    </row>
    <row r="127" spans="1:11" s="1" customFormat="1" ht="15.6" x14ac:dyDescent="0.4">
      <c r="A127" s="7">
        <v>118</v>
      </c>
      <c r="B127" s="7" t="s">
        <v>27</v>
      </c>
      <c r="C127" s="7" t="s">
        <v>10</v>
      </c>
      <c r="D127" s="10" t="s">
        <v>382</v>
      </c>
      <c r="E127" s="8" t="s">
        <v>190</v>
      </c>
      <c r="F127" s="7" t="s">
        <v>29</v>
      </c>
      <c r="G127" s="7" t="s">
        <v>13</v>
      </c>
      <c r="H127" s="7" t="s">
        <v>37</v>
      </c>
      <c r="I127" s="7" t="s">
        <v>38</v>
      </c>
      <c r="J127" s="9" t="s">
        <v>16</v>
      </c>
    </row>
    <row r="128" spans="1:11" s="1" customFormat="1" ht="15.6" x14ac:dyDescent="0.4">
      <c r="A128" s="7">
        <v>119</v>
      </c>
      <c r="B128" s="7" t="s">
        <v>27</v>
      </c>
      <c r="C128" s="7" t="s">
        <v>10</v>
      </c>
      <c r="D128" s="10" t="s">
        <v>382</v>
      </c>
      <c r="E128" s="8" t="s">
        <v>191</v>
      </c>
      <c r="F128" s="7" t="s">
        <v>29</v>
      </c>
      <c r="G128" s="7" t="s">
        <v>13</v>
      </c>
      <c r="H128" s="7" t="s">
        <v>37</v>
      </c>
      <c r="I128" s="7" t="s">
        <v>38</v>
      </c>
      <c r="J128" s="9" t="s">
        <v>16</v>
      </c>
    </row>
    <row r="129" spans="1:10" s="1" customFormat="1" ht="15.6" x14ac:dyDescent="0.4">
      <c r="A129" s="7">
        <v>120</v>
      </c>
      <c r="B129" s="7" t="s">
        <v>27</v>
      </c>
      <c r="C129" s="7" t="s">
        <v>10</v>
      </c>
      <c r="D129" s="10" t="s">
        <v>382</v>
      </c>
      <c r="E129" s="8" t="s">
        <v>192</v>
      </c>
      <c r="F129" s="7" t="s">
        <v>29</v>
      </c>
      <c r="G129" s="7" t="s">
        <v>13</v>
      </c>
      <c r="H129" s="7" t="s">
        <v>37</v>
      </c>
      <c r="I129" s="7" t="s">
        <v>38</v>
      </c>
      <c r="J129" s="9" t="s">
        <v>16</v>
      </c>
    </row>
    <row r="130" spans="1:10" s="1" customFormat="1" ht="15.6" x14ac:dyDescent="0.4">
      <c r="A130" s="7">
        <v>121</v>
      </c>
      <c r="B130" s="7" t="s">
        <v>27</v>
      </c>
      <c r="C130" s="7" t="s">
        <v>10</v>
      </c>
      <c r="D130" s="10" t="s">
        <v>382</v>
      </c>
      <c r="E130" s="8" t="s">
        <v>193</v>
      </c>
      <c r="F130" s="7" t="s">
        <v>29</v>
      </c>
      <c r="G130" s="7" t="s">
        <v>13</v>
      </c>
      <c r="H130" s="7" t="s">
        <v>37</v>
      </c>
      <c r="I130" s="7" t="s">
        <v>38</v>
      </c>
      <c r="J130" s="9" t="s">
        <v>16</v>
      </c>
    </row>
    <row r="131" spans="1:10" s="1" customFormat="1" ht="15.6" x14ac:dyDescent="0.4">
      <c r="A131" s="7">
        <v>122</v>
      </c>
      <c r="B131" s="7" t="s">
        <v>27</v>
      </c>
      <c r="C131" s="7" t="s">
        <v>10</v>
      </c>
      <c r="D131" s="10" t="s">
        <v>382</v>
      </c>
      <c r="E131" s="8" t="s">
        <v>194</v>
      </c>
      <c r="F131" s="7" t="s">
        <v>29</v>
      </c>
      <c r="G131" s="7" t="s">
        <v>13</v>
      </c>
      <c r="H131" s="7" t="s">
        <v>37</v>
      </c>
      <c r="I131" s="7" t="s">
        <v>38</v>
      </c>
      <c r="J131" s="9" t="s">
        <v>16</v>
      </c>
    </row>
    <row r="132" spans="1:10" s="1" customFormat="1" ht="15.6" x14ac:dyDescent="0.4">
      <c r="A132" s="7">
        <v>123</v>
      </c>
      <c r="B132" s="7" t="s">
        <v>27</v>
      </c>
      <c r="C132" s="7" t="s">
        <v>10</v>
      </c>
      <c r="D132" s="10" t="s">
        <v>382</v>
      </c>
      <c r="E132" s="8" t="s">
        <v>195</v>
      </c>
      <c r="F132" s="7" t="s">
        <v>29</v>
      </c>
      <c r="G132" s="7" t="s">
        <v>13</v>
      </c>
      <c r="H132" s="7" t="s">
        <v>37</v>
      </c>
      <c r="I132" s="7" t="s">
        <v>38</v>
      </c>
      <c r="J132" s="9" t="s">
        <v>16</v>
      </c>
    </row>
    <row r="133" spans="1:10" s="1" customFormat="1" ht="15.6" x14ac:dyDescent="0.4">
      <c r="A133" s="7">
        <v>124</v>
      </c>
      <c r="B133" s="7" t="s">
        <v>27</v>
      </c>
      <c r="C133" s="7" t="s">
        <v>10</v>
      </c>
      <c r="D133" s="10" t="s">
        <v>382</v>
      </c>
      <c r="E133" s="8" t="s">
        <v>196</v>
      </c>
      <c r="F133" s="7" t="s">
        <v>29</v>
      </c>
      <c r="G133" s="7" t="s">
        <v>13</v>
      </c>
      <c r="H133" s="7" t="s">
        <v>37</v>
      </c>
      <c r="I133" s="7" t="s">
        <v>38</v>
      </c>
      <c r="J133" s="9" t="s">
        <v>16</v>
      </c>
    </row>
    <row r="134" spans="1:10" s="1" customFormat="1" ht="15.6" x14ac:dyDescent="0.4">
      <c r="A134" s="7">
        <v>125</v>
      </c>
      <c r="B134" s="7" t="s">
        <v>27</v>
      </c>
      <c r="C134" s="7" t="s">
        <v>10</v>
      </c>
      <c r="D134" s="10" t="s">
        <v>382</v>
      </c>
      <c r="E134" s="8" t="s">
        <v>197</v>
      </c>
      <c r="F134" s="7" t="s">
        <v>29</v>
      </c>
      <c r="G134" s="7" t="s">
        <v>13</v>
      </c>
      <c r="H134" s="7" t="s">
        <v>37</v>
      </c>
      <c r="I134" s="7" t="s">
        <v>38</v>
      </c>
      <c r="J134" s="9" t="s">
        <v>16</v>
      </c>
    </row>
    <row r="135" spans="1:10" s="1" customFormat="1" ht="15.6" x14ac:dyDescent="0.4">
      <c r="A135" s="7">
        <v>126</v>
      </c>
      <c r="B135" s="7" t="s">
        <v>27</v>
      </c>
      <c r="C135" s="7" t="s">
        <v>10</v>
      </c>
      <c r="D135" s="10" t="s">
        <v>382</v>
      </c>
      <c r="E135" s="8" t="s">
        <v>198</v>
      </c>
      <c r="F135" s="7" t="s">
        <v>146</v>
      </c>
      <c r="G135" s="7" t="s">
        <v>13</v>
      </c>
      <c r="H135" s="7" t="s">
        <v>37</v>
      </c>
      <c r="I135" s="7" t="s">
        <v>38</v>
      </c>
      <c r="J135" s="9" t="s">
        <v>16</v>
      </c>
    </row>
    <row r="136" spans="1:10" s="1" customFormat="1" ht="15.6" x14ac:dyDescent="0.4">
      <c r="A136" s="7">
        <v>127</v>
      </c>
      <c r="B136" s="7" t="s">
        <v>27</v>
      </c>
      <c r="C136" s="7" t="s">
        <v>10</v>
      </c>
      <c r="D136" s="10" t="s">
        <v>382</v>
      </c>
      <c r="E136" s="8" t="s">
        <v>199</v>
      </c>
      <c r="F136" s="7" t="s">
        <v>29</v>
      </c>
      <c r="G136" s="7" t="s">
        <v>13</v>
      </c>
      <c r="H136" s="7" t="s">
        <v>37</v>
      </c>
      <c r="I136" s="7" t="s">
        <v>38</v>
      </c>
      <c r="J136" s="9" t="s">
        <v>16</v>
      </c>
    </row>
    <row r="137" spans="1:10" s="1" customFormat="1" ht="15.6" x14ac:dyDescent="0.4">
      <c r="A137" s="7">
        <v>128</v>
      </c>
      <c r="B137" s="7" t="s">
        <v>27</v>
      </c>
      <c r="C137" s="7" t="s">
        <v>10</v>
      </c>
      <c r="D137" s="10" t="s">
        <v>382</v>
      </c>
      <c r="E137" s="8" t="s">
        <v>200</v>
      </c>
      <c r="F137" s="7" t="s">
        <v>29</v>
      </c>
      <c r="G137" s="7" t="s">
        <v>13</v>
      </c>
      <c r="H137" s="7" t="s">
        <v>37</v>
      </c>
      <c r="I137" s="7" t="s">
        <v>38</v>
      </c>
      <c r="J137" s="9" t="s">
        <v>16</v>
      </c>
    </row>
    <row r="138" spans="1:10" s="1" customFormat="1" ht="15.6" x14ac:dyDescent="0.4">
      <c r="A138" s="7">
        <v>129</v>
      </c>
      <c r="B138" s="7" t="s">
        <v>27</v>
      </c>
      <c r="C138" s="7" t="s">
        <v>10</v>
      </c>
      <c r="D138" s="10" t="s">
        <v>382</v>
      </c>
      <c r="E138" s="8" t="s">
        <v>201</v>
      </c>
      <c r="F138" s="7" t="s">
        <v>29</v>
      </c>
      <c r="G138" s="7" t="s">
        <v>13</v>
      </c>
      <c r="H138" s="7" t="s">
        <v>37</v>
      </c>
      <c r="I138" s="7" t="s">
        <v>38</v>
      </c>
      <c r="J138" s="9" t="s">
        <v>16</v>
      </c>
    </row>
    <row r="139" spans="1:10" s="1" customFormat="1" ht="15.6" x14ac:dyDescent="0.4">
      <c r="A139" s="7">
        <v>130</v>
      </c>
      <c r="B139" s="7" t="s">
        <v>27</v>
      </c>
      <c r="C139" s="7" t="s">
        <v>10</v>
      </c>
      <c r="D139" s="10" t="s">
        <v>382</v>
      </c>
      <c r="E139" s="8" t="s">
        <v>202</v>
      </c>
      <c r="F139" s="7" t="s">
        <v>29</v>
      </c>
      <c r="G139" s="7" t="s">
        <v>13</v>
      </c>
      <c r="H139" s="7" t="s">
        <v>37</v>
      </c>
      <c r="I139" s="7" t="s">
        <v>38</v>
      </c>
      <c r="J139" s="9" t="s">
        <v>16</v>
      </c>
    </row>
    <row r="140" spans="1:10" s="1" customFormat="1" ht="15.6" x14ac:dyDescent="0.4">
      <c r="A140" s="7">
        <v>131</v>
      </c>
      <c r="B140" s="7" t="s">
        <v>27</v>
      </c>
      <c r="C140" s="7" t="s">
        <v>10</v>
      </c>
      <c r="D140" s="10" t="s">
        <v>382</v>
      </c>
      <c r="E140" s="8" t="s">
        <v>203</v>
      </c>
      <c r="F140" s="7" t="s">
        <v>29</v>
      </c>
      <c r="G140" s="7" t="s">
        <v>13</v>
      </c>
      <c r="H140" s="7" t="s">
        <v>37</v>
      </c>
      <c r="I140" s="7" t="s">
        <v>38</v>
      </c>
      <c r="J140" s="9" t="s">
        <v>16</v>
      </c>
    </row>
    <row r="141" spans="1:10" s="1" customFormat="1" ht="15.6" x14ac:dyDescent="0.4">
      <c r="A141" s="7">
        <v>132</v>
      </c>
      <c r="B141" s="7" t="s">
        <v>27</v>
      </c>
      <c r="C141" s="7" t="s">
        <v>10</v>
      </c>
      <c r="D141" s="10" t="s">
        <v>382</v>
      </c>
      <c r="E141" s="8" t="s">
        <v>204</v>
      </c>
      <c r="F141" s="7" t="s">
        <v>29</v>
      </c>
      <c r="G141" s="7" t="s">
        <v>13</v>
      </c>
      <c r="H141" s="7" t="s">
        <v>37</v>
      </c>
      <c r="I141" s="7" t="s">
        <v>38</v>
      </c>
      <c r="J141" s="9" t="s">
        <v>16</v>
      </c>
    </row>
    <row r="142" spans="1:10" s="1" customFormat="1" ht="15.6" x14ac:dyDescent="0.4">
      <c r="A142" s="7">
        <v>133</v>
      </c>
      <c r="B142" s="7" t="s">
        <v>27</v>
      </c>
      <c r="C142" s="7" t="s">
        <v>10</v>
      </c>
      <c r="D142" s="10" t="s">
        <v>382</v>
      </c>
      <c r="E142" s="8" t="s">
        <v>205</v>
      </c>
      <c r="F142" s="7" t="s">
        <v>29</v>
      </c>
      <c r="G142" s="7" t="s">
        <v>13</v>
      </c>
      <c r="H142" s="7" t="s">
        <v>37</v>
      </c>
      <c r="I142" s="7" t="s">
        <v>38</v>
      </c>
      <c r="J142" s="9" t="s">
        <v>16</v>
      </c>
    </row>
    <row r="143" spans="1:10" s="1" customFormat="1" ht="15.6" x14ac:dyDescent="0.4">
      <c r="A143" s="7">
        <v>134</v>
      </c>
      <c r="B143" s="7" t="s">
        <v>27</v>
      </c>
      <c r="C143" s="7" t="s">
        <v>10</v>
      </c>
      <c r="D143" s="10" t="s">
        <v>382</v>
      </c>
      <c r="E143" s="8" t="s">
        <v>206</v>
      </c>
      <c r="F143" s="7" t="s">
        <v>29</v>
      </c>
      <c r="G143" s="7" t="s">
        <v>13</v>
      </c>
      <c r="H143" s="7" t="s">
        <v>37</v>
      </c>
      <c r="I143" s="7" t="s">
        <v>38</v>
      </c>
      <c r="J143" s="9" t="s">
        <v>16</v>
      </c>
    </row>
    <row r="144" spans="1:10" s="1" customFormat="1" ht="15.6" x14ac:dyDescent="0.4">
      <c r="A144" s="7">
        <v>135</v>
      </c>
      <c r="B144" s="7" t="s">
        <v>27</v>
      </c>
      <c r="C144" s="7" t="s">
        <v>10</v>
      </c>
      <c r="D144" s="10" t="s">
        <v>382</v>
      </c>
      <c r="E144" s="8" t="s">
        <v>207</v>
      </c>
      <c r="F144" s="7" t="s">
        <v>29</v>
      </c>
      <c r="G144" s="7" t="s">
        <v>13</v>
      </c>
      <c r="H144" s="7" t="s">
        <v>37</v>
      </c>
      <c r="I144" s="7" t="s">
        <v>38</v>
      </c>
      <c r="J144" s="9" t="s">
        <v>16</v>
      </c>
    </row>
    <row r="145" spans="1:10" s="1" customFormat="1" ht="15.6" x14ac:dyDescent="0.4">
      <c r="A145" s="7">
        <v>136</v>
      </c>
      <c r="B145" s="7" t="s">
        <v>27</v>
      </c>
      <c r="C145" s="7" t="s">
        <v>10</v>
      </c>
      <c r="D145" s="10" t="s">
        <v>382</v>
      </c>
      <c r="E145" s="8" t="s">
        <v>208</v>
      </c>
      <c r="F145" s="7" t="s">
        <v>29</v>
      </c>
      <c r="G145" s="7" t="s">
        <v>13</v>
      </c>
      <c r="H145" s="7" t="s">
        <v>37</v>
      </c>
      <c r="I145" s="7" t="s">
        <v>38</v>
      </c>
      <c r="J145" s="9" t="s">
        <v>16</v>
      </c>
    </row>
    <row r="146" spans="1:10" s="1" customFormat="1" ht="15.6" x14ac:dyDescent="0.4">
      <c r="A146" s="7">
        <v>137</v>
      </c>
      <c r="B146" s="7" t="s">
        <v>27</v>
      </c>
      <c r="C146" s="7" t="s">
        <v>10</v>
      </c>
      <c r="D146" s="10" t="s">
        <v>382</v>
      </c>
      <c r="E146" s="8" t="s">
        <v>209</v>
      </c>
      <c r="F146" s="7" t="s">
        <v>29</v>
      </c>
      <c r="G146" s="7" t="s">
        <v>13</v>
      </c>
      <c r="H146" s="7" t="s">
        <v>37</v>
      </c>
      <c r="I146" s="7" t="s">
        <v>38</v>
      </c>
      <c r="J146" s="9" t="s">
        <v>16</v>
      </c>
    </row>
    <row r="147" spans="1:10" s="1" customFormat="1" ht="15.6" x14ac:dyDescent="0.4">
      <c r="A147" s="7">
        <v>138</v>
      </c>
      <c r="B147" s="7" t="s">
        <v>27</v>
      </c>
      <c r="C147" s="7" t="s">
        <v>10</v>
      </c>
      <c r="D147" s="10" t="s">
        <v>382</v>
      </c>
      <c r="E147" s="8" t="s">
        <v>210</v>
      </c>
      <c r="F147" s="7" t="s">
        <v>29</v>
      </c>
      <c r="G147" s="7" t="s">
        <v>13</v>
      </c>
      <c r="H147" s="7" t="s">
        <v>37</v>
      </c>
      <c r="I147" s="7" t="s">
        <v>38</v>
      </c>
      <c r="J147" s="9" t="s">
        <v>16</v>
      </c>
    </row>
    <row r="148" spans="1:10" s="1" customFormat="1" ht="15.6" x14ac:dyDescent="0.4">
      <c r="A148" s="7">
        <v>139</v>
      </c>
      <c r="B148" s="7" t="s">
        <v>27</v>
      </c>
      <c r="C148" s="7" t="s">
        <v>10</v>
      </c>
      <c r="D148" s="10" t="s">
        <v>382</v>
      </c>
      <c r="E148" s="8" t="s">
        <v>211</v>
      </c>
      <c r="F148" s="7" t="s">
        <v>146</v>
      </c>
      <c r="G148" s="7" t="s">
        <v>13</v>
      </c>
      <c r="H148" s="7" t="s">
        <v>37</v>
      </c>
      <c r="I148" s="7" t="s">
        <v>38</v>
      </c>
      <c r="J148" s="9" t="s">
        <v>16</v>
      </c>
    </row>
    <row r="149" spans="1:10" s="1" customFormat="1" ht="15.6" x14ac:dyDescent="0.4">
      <c r="A149" s="7">
        <v>140</v>
      </c>
      <c r="B149" s="7" t="s">
        <v>27</v>
      </c>
      <c r="C149" s="7" t="s">
        <v>10</v>
      </c>
      <c r="D149" s="10" t="s">
        <v>382</v>
      </c>
      <c r="E149" s="8" t="s">
        <v>212</v>
      </c>
      <c r="F149" s="7" t="s">
        <v>29</v>
      </c>
      <c r="G149" s="7" t="s">
        <v>13</v>
      </c>
      <c r="H149" s="7" t="s">
        <v>37</v>
      </c>
      <c r="I149" s="7" t="s">
        <v>38</v>
      </c>
      <c r="J149" s="9" t="s">
        <v>16</v>
      </c>
    </row>
    <row r="150" spans="1:10" s="1" customFormat="1" ht="15.6" x14ac:dyDescent="0.4">
      <c r="A150" s="7">
        <v>141</v>
      </c>
      <c r="B150" s="7" t="s">
        <v>27</v>
      </c>
      <c r="C150" s="7" t="s">
        <v>10</v>
      </c>
      <c r="D150" s="10" t="s">
        <v>382</v>
      </c>
      <c r="E150" s="8" t="s">
        <v>213</v>
      </c>
      <c r="F150" s="7" t="s">
        <v>29</v>
      </c>
      <c r="G150" s="7" t="s">
        <v>13</v>
      </c>
      <c r="H150" s="7" t="s">
        <v>37</v>
      </c>
      <c r="I150" s="7" t="s">
        <v>38</v>
      </c>
      <c r="J150" s="9" t="s">
        <v>16</v>
      </c>
    </row>
    <row r="151" spans="1:10" s="1" customFormat="1" ht="15.6" x14ac:dyDescent="0.4">
      <c r="A151" s="7">
        <v>142</v>
      </c>
      <c r="B151" s="7" t="s">
        <v>27</v>
      </c>
      <c r="C151" s="7" t="s">
        <v>10</v>
      </c>
      <c r="D151" s="10" t="s">
        <v>382</v>
      </c>
      <c r="E151" s="8" t="s">
        <v>214</v>
      </c>
      <c r="F151" s="7" t="s">
        <v>29</v>
      </c>
      <c r="G151" s="7" t="s">
        <v>13</v>
      </c>
      <c r="H151" s="7" t="s">
        <v>37</v>
      </c>
      <c r="I151" s="7" t="s">
        <v>38</v>
      </c>
      <c r="J151" s="9" t="s">
        <v>16</v>
      </c>
    </row>
    <row r="152" spans="1:10" s="1" customFormat="1" ht="15.6" x14ac:dyDescent="0.4">
      <c r="A152" s="7">
        <v>143</v>
      </c>
      <c r="B152" s="7" t="s">
        <v>27</v>
      </c>
      <c r="C152" s="7" t="s">
        <v>10</v>
      </c>
      <c r="D152" s="10" t="s">
        <v>382</v>
      </c>
      <c r="E152" s="8" t="s">
        <v>215</v>
      </c>
      <c r="F152" s="7" t="s">
        <v>29</v>
      </c>
      <c r="G152" s="7" t="s">
        <v>13</v>
      </c>
      <c r="H152" s="7" t="s">
        <v>37</v>
      </c>
      <c r="I152" s="7" t="s">
        <v>38</v>
      </c>
      <c r="J152" s="9" t="s">
        <v>16</v>
      </c>
    </row>
    <row r="153" spans="1:10" s="1" customFormat="1" ht="15.6" x14ac:dyDescent="0.4">
      <c r="A153" s="7">
        <v>144</v>
      </c>
      <c r="B153" s="7" t="s">
        <v>27</v>
      </c>
      <c r="C153" s="7" t="s">
        <v>10</v>
      </c>
      <c r="D153" s="10" t="s">
        <v>382</v>
      </c>
      <c r="E153" s="8" t="s">
        <v>216</v>
      </c>
      <c r="F153" s="7" t="s">
        <v>29</v>
      </c>
      <c r="G153" s="7" t="s">
        <v>13</v>
      </c>
      <c r="H153" s="7" t="s">
        <v>37</v>
      </c>
      <c r="I153" s="7" t="s">
        <v>38</v>
      </c>
      <c r="J153" s="9" t="s">
        <v>16</v>
      </c>
    </row>
    <row r="154" spans="1:10" s="1" customFormat="1" ht="15.6" x14ac:dyDescent="0.4">
      <c r="A154" s="7">
        <v>145</v>
      </c>
      <c r="B154" s="7" t="s">
        <v>27</v>
      </c>
      <c r="C154" s="7" t="s">
        <v>10</v>
      </c>
      <c r="D154" s="10" t="s">
        <v>382</v>
      </c>
      <c r="E154" s="8" t="s">
        <v>217</v>
      </c>
      <c r="F154" s="7" t="s">
        <v>29</v>
      </c>
      <c r="G154" s="7" t="s">
        <v>13</v>
      </c>
      <c r="H154" s="7" t="s">
        <v>37</v>
      </c>
      <c r="I154" s="7" t="s">
        <v>38</v>
      </c>
      <c r="J154" s="9" t="s">
        <v>16</v>
      </c>
    </row>
    <row r="155" spans="1:10" s="1" customFormat="1" ht="15.6" x14ac:dyDescent="0.4">
      <c r="A155" s="7">
        <v>146</v>
      </c>
      <c r="B155" s="7" t="s">
        <v>27</v>
      </c>
      <c r="C155" s="7" t="s">
        <v>10</v>
      </c>
      <c r="D155" s="10" t="s">
        <v>382</v>
      </c>
      <c r="E155" s="8" t="s">
        <v>218</v>
      </c>
      <c r="F155" s="7" t="s">
        <v>29</v>
      </c>
      <c r="G155" s="7" t="s">
        <v>13</v>
      </c>
      <c r="H155" s="7" t="s">
        <v>37</v>
      </c>
      <c r="I155" s="7" t="s">
        <v>38</v>
      </c>
      <c r="J155" s="9" t="s">
        <v>16</v>
      </c>
    </row>
    <row r="156" spans="1:10" s="1" customFormat="1" ht="15.6" x14ac:dyDescent="0.4">
      <c r="A156" s="7">
        <v>147</v>
      </c>
      <c r="B156" s="7" t="s">
        <v>27</v>
      </c>
      <c r="C156" s="7" t="s">
        <v>10</v>
      </c>
      <c r="D156" s="10" t="s">
        <v>382</v>
      </c>
      <c r="E156" s="8" t="s">
        <v>219</v>
      </c>
      <c r="F156" s="7" t="s">
        <v>29</v>
      </c>
      <c r="G156" s="7" t="s">
        <v>13</v>
      </c>
      <c r="H156" s="7" t="s">
        <v>37</v>
      </c>
      <c r="I156" s="7" t="s">
        <v>38</v>
      </c>
      <c r="J156" s="9" t="s">
        <v>16</v>
      </c>
    </row>
    <row r="157" spans="1:10" s="1" customFormat="1" ht="15.6" x14ac:dyDescent="0.4">
      <c r="A157" s="7">
        <v>148</v>
      </c>
      <c r="B157" s="7" t="s">
        <v>27</v>
      </c>
      <c r="C157" s="7" t="s">
        <v>10</v>
      </c>
      <c r="D157" s="10" t="s">
        <v>382</v>
      </c>
      <c r="E157" s="8" t="s">
        <v>220</v>
      </c>
      <c r="F157" s="7" t="s">
        <v>29</v>
      </c>
      <c r="G157" s="7" t="s">
        <v>13</v>
      </c>
      <c r="H157" s="7" t="s">
        <v>37</v>
      </c>
      <c r="I157" s="7" t="s">
        <v>38</v>
      </c>
      <c r="J157" s="9" t="s">
        <v>16</v>
      </c>
    </row>
    <row r="158" spans="1:10" s="1" customFormat="1" ht="15.6" x14ac:dyDescent="0.4">
      <c r="A158" s="7">
        <v>149</v>
      </c>
      <c r="B158" s="7" t="s">
        <v>27</v>
      </c>
      <c r="C158" s="7" t="s">
        <v>10</v>
      </c>
      <c r="D158" s="10" t="s">
        <v>382</v>
      </c>
      <c r="E158" s="8" t="s">
        <v>221</v>
      </c>
      <c r="F158" s="7" t="s">
        <v>29</v>
      </c>
      <c r="G158" s="7" t="s">
        <v>13</v>
      </c>
      <c r="H158" s="7" t="s">
        <v>37</v>
      </c>
      <c r="I158" s="7" t="s">
        <v>38</v>
      </c>
      <c r="J158" s="9" t="s">
        <v>16</v>
      </c>
    </row>
    <row r="159" spans="1:10" s="1" customFormat="1" ht="15.6" x14ac:dyDescent="0.4">
      <c r="A159" s="7">
        <v>150</v>
      </c>
      <c r="B159" s="7" t="s">
        <v>27</v>
      </c>
      <c r="C159" s="7" t="s">
        <v>10</v>
      </c>
      <c r="D159" s="10" t="s">
        <v>382</v>
      </c>
      <c r="E159" s="8" t="s">
        <v>222</v>
      </c>
      <c r="F159" s="7" t="s">
        <v>146</v>
      </c>
      <c r="G159" s="7" t="s">
        <v>13</v>
      </c>
      <c r="H159" s="7" t="s">
        <v>37</v>
      </c>
      <c r="I159" s="7" t="s">
        <v>38</v>
      </c>
      <c r="J159" s="9" t="s">
        <v>16</v>
      </c>
    </row>
    <row r="160" spans="1:10" s="1" customFormat="1" ht="15.6" x14ac:dyDescent="0.4">
      <c r="A160" s="7">
        <v>151</v>
      </c>
      <c r="B160" s="7" t="s">
        <v>27</v>
      </c>
      <c r="C160" s="7" t="s">
        <v>10</v>
      </c>
      <c r="D160" s="10" t="s">
        <v>382</v>
      </c>
      <c r="E160" s="8" t="s">
        <v>223</v>
      </c>
      <c r="F160" s="7" t="s">
        <v>29</v>
      </c>
      <c r="G160" s="7" t="s">
        <v>13</v>
      </c>
      <c r="H160" s="7" t="s">
        <v>37</v>
      </c>
      <c r="I160" s="7" t="s">
        <v>38</v>
      </c>
      <c r="J160" s="9" t="s">
        <v>16</v>
      </c>
    </row>
    <row r="161" spans="1:10" s="1" customFormat="1" ht="15.6" x14ac:dyDescent="0.4">
      <c r="A161" s="7">
        <v>152</v>
      </c>
      <c r="B161" s="7" t="s">
        <v>27</v>
      </c>
      <c r="C161" s="7" t="s">
        <v>10</v>
      </c>
      <c r="D161" s="10" t="s">
        <v>382</v>
      </c>
      <c r="E161" s="8" t="s">
        <v>224</v>
      </c>
      <c r="F161" s="7" t="s">
        <v>29</v>
      </c>
      <c r="G161" s="7" t="s">
        <v>13</v>
      </c>
      <c r="H161" s="7" t="s">
        <v>37</v>
      </c>
      <c r="I161" s="7" t="s">
        <v>38</v>
      </c>
      <c r="J161" s="9" t="s">
        <v>16</v>
      </c>
    </row>
    <row r="162" spans="1:10" s="1" customFormat="1" ht="15.6" x14ac:dyDescent="0.4">
      <c r="A162" s="7">
        <v>153</v>
      </c>
      <c r="B162" s="7" t="s">
        <v>27</v>
      </c>
      <c r="C162" s="7" t="s">
        <v>10</v>
      </c>
      <c r="D162" s="10" t="s">
        <v>382</v>
      </c>
      <c r="E162" s="8" t="s">
        <v>225</v>
      </c>
      <c r="F162" s="7" t="s">
        <v>29</v>
      </c>
      <c r="G162" s="7" t="s">
        <v>13</v>
      </c>
      <c r="H162" s="7" t="s">
        <v>37</v>
      </c>
      <c r="I162" s="7" t="s">
        <v>38</v>
      </c>
      <c r="J162" s="9" t="s">
        <v>16</v>
      </c>
    </row>
    <row r="163" spans="1:10" s="1" customFormat="1" ht="15.6" x14ac:dyDescent="0.4">
      <c r="A163" s="7">
        <v>154</v>
      </c>
      <c r="B163" s="7" t="s">
        <v>27</v>
      </c>
      <c r="C163" s="7" t="s">
        <v>10</v>
      </c>
      <c r="D163" s="10" t="s">
        <v>382</v>
      </c>
      <c r="E163" s="8" t="s">
        <v>226</v>
      </c>
      <c r="F163" s="7" t="s">
        <v>29</v>
      </c>
      <c r="G163" s="7" t="s">
        <v>13</v>
      </c>
      <c r="H163" s="7" t="s">
        <v>37</v>
      </c>
      <c r="I163" s="7" t="s">
        <v>38</v>
      </c>
      <c r="J163" s="9" t="s">
        <v>16</v>
      </c>
    </row>
    <row r="164" spans="1:10" s="1" customFormat="1" ht="15.6" x14ac:dyDescent="0.4">
      <c r="A164" s="7">
        <v>155</v>
      </c>
      <c r="B164" s="7" t="s">
        <v>27</v>
      </c>
      <c r="C164" s="7" t="s">
        <v>10</v>
      </c>
      <c r="D164" s="10" t="s">
        <v>382</v>
      </c>
      <c r="E164" s="8" t="s">
        <v>227</v>
      </c>
      <c r="F164" s="7" t="s">
        <v>29</v>
      </c>
      <c r="G164" s="7" t="s">
        <v>13</v>
      </c>
      <c r="H164" s="7" t="s">
        <v>37</v>
      </c>
      <c r="I164" s="7" t="s">
        <v>38</v>
      </c>
      <c r="J164" s="9" t="s">
        <v>16</v>
      </c>
    </row>
    <row r="165" spans="1:10" s="1" customFormat="1" ht="15.6" x14ac:dyDescent="0.4">
      <c r="A165" s="7">
        <v>156</v>
      </c>
      <c r="B165" s="7" t="s">
        <v>27</v>
      </c>
      <c r="C165" s="7" t="s">
        <v>10</v>
      </c>
      <c r="D165" s="10" t="s">
        <v>382</v>
      </c>
      <c r="E165" s="8" t="s">
        <v>228</v>
      </c>
      <c r="F165" s="7" t="s">
        <v>147</v>
      </c>
      <c r="G165" s="7" t="s">
        <v>13</v>
      </c>
      <c r="H165" s="7" t="s">
        <v>37</v>
      </c>
      <c r="I165" s="7" t="s">
        <v>38</v>
      </c>
      <c r="J165" s="9" t="s">
        <v>16</v>
      </c>
    </row>
    <row r="166" spans="1:10" s="1" customFormat="1" ht="15.6" x14ac:dyDescent="0.4">
      <c r="A166" s="7">
        <v>157</v>
      </c>
      <c r="B166" s="7" t="s">
        <v>27</v>
      </c>
      <c r="C166" s="7" t="s">
        <v>10</v>
      </c>
      <c r="D166" s="10" t="s">
        <v>382</v>
      </c>
      <c r="E166" s="8" t="s">
        <v>229</v>
      </c>
      <c r="F166" s="7" t="s">
        <v>146</v>
      </c>
      <c r="G166" s="7" t="s">
        <v>13</v>
      </c>
      <c r="H166" s="7" t="s">
        <v>37</v>
      </c>
      <c r="I166" s="7" t="s">
        <v>38</v>
      </c>
      <c r="J166" s="9" t="s">
        <v>16</v>
      </c>
    </row>
    <row r="167" spans="1:10" s="1" customFormat="1" ht="15.6" x14ac:dyDescent="0.4">
      <c r="A167" s="7">
        <v>158</v>
      </c>
      <c r="B167" s="7" t="s">
        <v>27</v>
      </c>
      <c r="C167" s="7" t="s">
        <v>10</v>
      </c>
      <c r="D167" s="10" t="s">
        <v>382</v>
      </c>
      <c r="E167" s="8" t="s">
        <v>230</v>
      </c>
      <c r="F167" s="7" t="s">
        <v>146</v>
      </c>
      <c r="G167" s="7" t="s">
        <v>13</v>
      </c>
      <c r="H167" s="7" t="s">
        <v>37</v>
      </c>
      <c r="I167" s="7" t="s">
        <v>38</v>
      </c>
      <c r="J167" s="9" t="s">
        <v>16</v>
      </c>
    </row>
    <row r="168" spans="1:10" s="1" customFormat="1" ht="15.6" x14ac:dyDescent="0.4">
      <c r="A168" s="7">
        <v>159</v>
      </c>
      <c r="B168" s="7" t="s">
        <v>27</v>
      </c>
      <c r="C168" s="7" t="s">
        <v>10</v>
      </c>
      <c r="D168" s="10" t="s">
        <v>382</v>
      </c>
      <c r="E168" s="8" t="s">
        <v>231</v>
      </c>
      <c r="F168" s="7" t="s">
        <v>146</v>
      </c>
      <c r="G168" s="7" t="s">
        <v>13</v>
      </c>
      <c r="H168" s="7" t="s">
        <v>37</v>
      </c>
      <c r="I168" s="7" t="s">
        <v>38</v>
      </c>
      <c r="J168" s="9" t="s">
        <v>16</v>
      </c>
    </row>
    <row r="169" spans="1:10" s="1" customFormat="1" ht="15.6" x14ac:dyDescent="0.4">
      <c r="A169" s="7">
        <v>160</v>
      </c>
      <c r="B169" s="7" t="s">
        <v>27</v>
      </c>
      <c r="C169" s="7" t="s">
        <v>10</v>
      </c>
      <c r="D169" s="10" t="s">
        <v>382</v>
      </c>
      <c r="E169" s="8" t="s">
        <v>232</v>
      </c>
      <c r="F169" s="7" t="s">
        <v>146</v>
      </c>
      <c r="G169" s="7" t="s">
        <v>13</v>
      </c>
      <c r="H169" s="7" t="s">
        <v>37</v>
      </c>
      <c r="I169" s="7" t="s">
        <v>38</v>
      </c>
      <c r="J169" s="9" t="s">
        <v>16</v>
      </c>
    </row>
    <row r="170" spans="1:10" s="1" customFormat="1" ht="15.6" x14ac:dyDescent="0.4">
      <c r="A170" s="7">
        <v>161</v>
      </c>
      <c r="B170" s="7" t="s">
        <v>27</v>
      </c>
      <c r="C170" s="7" t="s">
        <v>10</v>
      </c>
      <c r="D170" s="10" t="s">
        <v>382</v>
      </c>
      <c r="E170" s="8" t="s">
        <v>233</v>
      </c>
      <c r="F170" s="7" t="s">
        <v>29</v>
      </c>
      <c r="G170" s="7" t="s">
        <v>13</v>
      </c>
      <c r="H170" s="7" t="s">
        <v>37</v>
      </c>
      <c r="I170" s="7" t="s">
        <v>38</v>
      </c>
      <c r="J170" s="9" t="s">
        <v>16</v>
      </c>
    </row>
    <row r="171" spans="1:10" s="1" customFormat="1" ht="15.6" x14ac:dyDescent="0.4">
      <c r="A171" s="7">
        <v>162</v>
      </c>
      <c r="B171" s="7" t="s">
        <v>27</v>
      </c>
      <c r="C171" s="7" t="s">
        <v>10</v>
      </c>
      <c r="D171" s="10" t="s">
        <v>382</v>
      </c>
      <c r="E171" s="8" t="s">
        <v>234</v>
      </c>
      <c r="F171" s="7" t="s">
        <v>29</v>
      </c>
      <c r="G171" s="7" t="s">
        <v>13</v>
      </c>
      <c r="H171" s="7" t="s">
        <v>37</v>
      </c>
      <c r="I171" s="7" t="s">
        <v>38</v>
      </c>
      <c r="J171" s="9" t="s">
        <v>16</v>
      </c>
    </row>
    <row r="172" spans="1:10" s="1" customFormat="1" ht="15.6" x14ac:dyDescent="0.4">
      <c r="A172" s="7">
        <v>163</v>
      </c>
      <c r="B172" s="7" t="s">
        <v>27</v>
      </c>
      <c r="C172" s="7" t="s">
        <v>10</v>
      </c>
      <c r="D172" s="10" t="s">
        <v>382</v>
      </c>
      <c r="E172" s="8" t="s">
        <v>235</v>
      </c>
      <c r="F172" s="7" t="s">
        <v>29</v>
      </c>
      <c r="G172" s="7" t="s">
        <v>13</v>
      </c>
      <c r="H172" s="7" t="s">
        <v>37</v>
      </c>
      <c r="I172" s="7" t="s">
        <v>38</v>
      </c>
      <c r="J172" s="9" t="s">
        <v>16</v>
      </c>
    </row>
    <row r="173" spans="1:10" s="1" customFormat="1" ht="15.6" x14ac:dyDescent="0.4">
      <c r="A173" s="7">
        <v>164</v>
      </c>
      <c r="B173" s="7" t="s">
        <v>27</v>
      </c>
      <c r="C173" s="7" t="s">
        <v>10</v>
      </c>
      <c r="D173" s="10" t="s">
        <v>382</v>
      </c>
      <c r="E173" s="8" t="s">
        <v>237</v>
      </c>
      <c r="F173" s="7" t="s">
        <v>29</v>
      </c>
      <c r="G173" s="7" t="s">
        <v>13</v>
      </c>
      <c r="H173" s="7" t="s">
        <v>37</v>
      </c>
      <c r="I173" s="7" t="s">
        <v>38</v>
      </c>
      <c r="J173" s="9" t="s">
        <v>16</v>
      </c>
    </row>
    <row r="174" spans="1:10" s="1" customFormat="1" ht="15.6" x14ac:dyDescent="0.4">
      <c r="A174" s="7">
        <v>165</v>
      </c>
      <c r="B174" s="7" t="s">
        <v>27</v>
      </c>
      <c r="C174" s="7" t="s">
        <v>10</v>
      </c>
      <c r="D174" s="10" t="s">
        <v>382</v>
      </c>
      <c r="E174" s="8" t="s">
        <v>238</v>
      </c>
      <c r="F174" s="7" t="s">
        <v>29</v>
      </c>
      <c r="G174" s="7" t="s">
        <v>13</v>
      </c>
      <c r="H174" s="7" t="s">
        <v>37</v>
      </c>
      <c r="I174" s="7" t="s">
        <v>38</v>
      </c>
      <c r="J174" s="9" t="s">
        <v>16</v>
      </c>
    </row>
    <row r="175" spans="1:10" s="1" customFormat="1" ht="15.6" x14ac:dyDescent="0.4">
      <c r="A175" s="7">
        <v>166</v>
      </c>
      <c r="B175" s="7" t="s">
        <v>27</v>
      </c>
      <c r="C175" s="7" t="s">
        <v>10</v>
      </c>
      <c r="D175" s="10" t="s">
        <v>382</v>
      </c>
      <c r="E175" s="8" t="s">
        <v>239</v>
      </c>
      <c r="F175" s="7" t="s">
        <v>29</v>
      </c>
      <c r="G175" s="7" t="s">
        <v>13</v>
      </c>
      <c r="H175" s="7" t="s">
        <v>37</v>
      </c>
      <c r="I175" s="7" t="s">
        <v>38</v>
      </c>
      <c r="J175" s="9" t="s">
        <v>16</v>
      </c>
    </row>
    <row r="176" spans="1:10" s="1" customFormat="1" ht="15.6" x14ac:dyDescent="0.4">
      <c r="A176" s="7">
        <v>167</v>
      </c>
      <c r="B176" s="7" t="s">
        <v>27</v>
      </c>
      <c r="C176" s="7" t="s">
        <v>10</v>
      </c>
      <c r="D176" s="10" t="s">
        <v>382</v>
      </c>
      <c r="E176" s="8" t="s">
        <v>240</v>
      </c>
      <c r="F176" s="7" t="s">
        <v>29</v>
      </c>
      <c r="G176" s="7" t="s">
        <v>13</v>
      </c>
      <c r="H176" s="7" t="s">
        <v>37</v>
      </c>
      <c r="I176" s="7" t="s">
        <v>38</v>
      </c>
      <c r="J176" s="9" t="s">
        <v>16</v>
      </c>
    </row>
    <row r="177" spans="1:10" s="1" customFormat="1" ht="15.6" x14ac:dyDescent="0.4">
      <c r="A177" s="7">
        <v>168</v>
      </c>
      <c r="B177" s="7" t="s">
        <v>27</v>
      </c>
      <c r="C177" s="7" t="s">
        <v>10</v>
      </c>
      <c r="D177" s="10" t="s">
        <v>382</v>
      </c>
      <c r="E177" s="8" t="s">
        <v>241</v>
      </c>
      <c r="F177" s="7" t="s">
        <v>29</v>
      </c>
      <c r="G177" s="7" t="s">
        <v>13</v>
      </c>
      <c r="H177" s="7" t="s">
        <v>37</v>
      </c>
      <c r="I177" s="7" t="s">
        <v>38</v>
      </c>
      <c r="J177" s="9" t="s">
        <v>16</v>
      </c>
    </row>
    <row r="178" spans="1:10" s="1" customFormat="1" ht="15.6" x14ac:dyDescent="0.4">
      <c r="A178" s="7">
        <v>169</v>
      </c>
      <c r="B178" s="7" t="s">
        <v>27</v>
      </c>
      <c r="C178" s="7" t="s">
        <v>10</v>
      </c>
      <c r="D178" s="10" t="s">
        <v>382</v>
      </c>
      <c r="E178" s="8" t="s">
        <v>242</v>
      </c>
      <c r="F178" s="7" t="s">
        <v>29</v>
      </c>
      <c r="G178" s="7" t="s">
        <v>13</v>
      </c>
      <c r="H178" s="7" t="s">
        <v>37</v>
      </c>
      <c r="I178" s="7" t="s">
        <v>38</v>
      </c>
      <c r="J178" s="9" t="s">
        <v>16</v>
      </c>
    </row>
    <row r="179" spans="1:10" s="1" customFormat="1" ht="15.6" x14ac:dyDescent="0.4">
      <c r="A179" s="7">
        <v>170</v>
      </c>
      <c r="B179" s="7" t="s">
        <v>27</v>
      </c>
      <c r="C179" s="7" t="s">
        <v>10</v>
      </c>
      <c r="D179" s="10" t="s">
        <v>382</v>
      </c>
      <c r="E179" s="8" t="s">
        <v>243</v>
      </c>
      <c r="F179" s="7" t="s">
        <v>29</v>
      </c>
      <c r="G179" s="7" t="s">
        <v>13</v>
      </c>
      <c r="H179" s="7" t="s">
        <v>37</v>
      </c>
      <c r="I179" s="7" t="s">
        <v>38</v>
      </c>
      <c r="J179" s="9" t="s">
        <v>16</v>
      </c>
    </row>
    <row r="180" spans="1:10" s="1" customFormat="1" ht="15.6" x14ac:dyDescent="0.4">
      <c r="A180" s="7">
        <v>171</v>
      </c>
      <c r="B180" s="7" t="s">
        <v>27</v>
      </c>
      <c r="C180" s="7" t="s">
        <v>10</v>
      </c>
      <c r="D180" s="10" t="s">
        <v>382</v>
      </c>
      <c r="E180" s="8" t="s">
        <v>244</v>
      </c>
      <c r="F180" s="7" t="s">
        <v>29</v>
      </c>
      <c r="G180" s="7" t="s">
        <v>13</v>
      </c>
      <c r="H180" s="7" t="s">
        <v>37</v>
      </c>
      <c r="I180" s="7" t="s">
        <v>38</v>
      </c>
      <c r="J180" s="9" t="s">
        <v>16</v>
      </c>
    </row>
    <row r="181" spans="1:10" s="1" customFormat="1" ht="15.6" x14ac:dyDescent="0.4">
      <c r="A181" s="7">
        <v>172</v>
      </c>
      <c r="B181" s="7" t="s">
        <v>27</v>
      </c>
      <c r="C181" s="7" t="s">
        <v>10</v>
      </c>
      <c r="D181" s="10" t="s">
        <v>382</v>
      </c>
      <c r="E181" s="8" t="s">
        <v>245</v>
      </c>
      <c r="F181" s="7" t="s">
        <v>29</v>
      </c>
      <c r="G181" s="7" t="s">
        <v>13</v>
      </c>
      <c r="H181" s="7" t="s">
        <v>37</v>
      </c>
      <c r="I181" s="7" t="s">
        <v>38</v>
      </c>
      <c r="J181" s="9" t="s">
        <v>16</v>
      </c>
    </row>
    <row r="182" spans="1:10" s="1" customFormat="1" ht="15.6" x14ac:dyDescent="0.4">
      <c r="A182" s="7">
        <v>173</v>
      </c>
      <c r="B182" s="7" t="s">
        <v>27</v>
      </c>
      <c r="C182" s="7" t="s">
        <v>10</v>
      </c>
      <c r="D182" s="10" t="s">
        <v>382</v>
      </c>
      <c r="E182" s="8" t="s">
        <v>246</v>
      </c>
      <c r="F182" s="7" t="s">
        <v>29</v>
      </c>
      <c r="G182" s="7" t="s">
        <v>13</v>
      </c>
      <c r="H182" s="7" t="s">
        <v>37</v>
      </c>
      <c r="I182" s="7" t="s">
        <v>38</v>
      </c>
      <c r="J182" s="9" t="s">
        <v>16</v>
      </c>
    </row>
    <row r="183" spans="1:10" s="1" customFormat="1" ht="15.6" x14ac:dyDescent="0.4">
      <c r="A183" s="7">
        <v>174</v>
      </c>
      <c r="B183" s="7" t="s">
        <v>27</v>
      </c>
      <c r="C183" s="7" t="s">
        <v>10</v>
      </c>
      <c r="D183" s="10" t="s">
        <v>382</v>
      </c>
      <c r="E183" s="8" t="s">
        <v>247</v>
      </c>
      <c r="F183" s="7" t="s">
        <v>29</v>
      </c>
      <c r="G183" s="7" t="s">
        <v>13</v>
      </c>
      <c r="H183" s="7" t="s">
        <v>37</v>
      </c>
      <c r="I183" s="7" t="s">
        <v>38</v>
      </c>
      <c r="J183" s="9" t="s">
        <v>16</v>
      </c>
    </row>
    <row r="184" spans="1:10" s="1" customFormat="1" ht="15.6" x14ac:dyDescent="0.4">
      <c r="A184" s="7">
        <v>175</v>
      </c>
      <c r="B184" s="7" t="s">
        <v>27</v>
      </c>
      <c r="C184" s="7" t="s">
        <v>10</v>
      </c>
      <c r="D184" s="10" t="s">
        <v>382</v>
      </c>
      <c r="E184" s="8" t="s">
        <v>248</v>
      </c>
      <c r="F184" s="7" t="s">
        <v>29</v>
      </c>
      <c r="G184" s="7" t="s">
        <v>13</v>
      </c>
      <c r="H184" s="7" t="s">
        <v>37</v>
      </c>
      <c r="I184" s="7" t="s">
        <v>38</v>
      </c>
      <c r="J184" s="9" t="s">
        <v>16</v>
      </c>
    </row>
    <row r="185" spans="1:10" s="1" customFormat="1" ht="15.6" x14ac:dyDescent="0.4">
      <c r="A185" s="7">
        <v>176</v>
      </c>
      <c r="B185" s="7" t="s">
        <v>27</v>
      </c>
      <c r="C185" s="7" t="s">
        <v>10</v>
      </c>
      <c r="D185" s="10" t="s">
        <v>382</v>
      </c>
      <c r="E185" s="8" t="s">
        <v>249</v>
      </c>
      <c r="F185" s="7" t="s">
        <v>29</v>
      </c>
      <c r="G185" s="7" t="s">
        <v>13</v>
      </c>
      <c r="H185" s="7" t="s">
        <v>37</v>
      </c>
      <c r="I185" s="7" t="s">
        <v>38</v>
      </c>
      <c r="J185" s="9" t="s">
        <v>16</v>
      </c>
    </row>
    <row r="186" spans="1:10" s="1" customFormat="1" ht="15.6" x14ac:dyDescent="0.4">
      <c r="A186" s="7">
        <v>177</v>
      </c>
      <c r="B186" s="7" t="s">
        <v>27</v>
      </c>
      <c r="C186" s="7" t="s">
        <v>10</v>
      </c>
      <c r="D186" s="10" t="s">
        <v>382</v>
      </c>
      <c r="E186" s="8" t="s">
        <v>250</v>
      </c>
      <c r="F186" s="7" t="s">
        <v>29</v>
      </c>
      <c r="G186" s="7" t="s">
        <v>13</v>
      </c>
      <c r="H186" s="7" t="s">
        <v>37</v>
      </c>
      <c r="I186" s="7" t="s">
        <v>38</v>
      </c>
      <c r="J186" s="9" t="s">
        <v>16</v>
      </c>
    </row>
    <row r="187" spans="1:10" s="1" customFormat="1" ht="15.6" x14ac:dyDescent="0.4">
      <c r="A187" s="7">
        <v>178</v>
      </c>
      <c r="B187" s="7" t="s">
        <v>27</v>
      </c>
      <c r="C187" s="7" t="s">
        <v>10</v>
      </c>
      <c r="D187" s="10" t="s">
        <v>382</v>
      </c>
      <c r="E187" s="8" t="s">
        <v>251</v>
      </c>
      <c r="F187" s="7" t="s">
        <v>29</v>
      </c>
      <c r="G187" s="7" t="s">
        <v>13</v>
      </c>
      <c r="H187" s="7" t="s">
        <v>37</v>
      </c>
      <c r="I187" s="7" t="s">
        <v>38</v>
      </c>
      <c r="J187" s="9" t="s">
        <v>16</v>
      </c>
    </row>
    <row r="188" spans="1:10" s="1" customFormat="1" ht="15.6" x14ac:dyDescent="0.4">
      <c r="A188" s="7">
        <v>179</v>
      </c>
      <c r="B188" s="7" t="s">
        <v>27</v>
      </c>
      <c r="C188" s="7" t="s">
        <v>10</v>
      </c>
      <c r="D188" s="10" t="s">
        <v>382</v>
      </c>
      <c r="E188" s="8" t="s">
        <v>252</v>
      </c>
      <c r="F188" s="7" t="s">
        <v>29</v>
      </c>
      <c r="G188" s="7" t="s">
        <v>13</v>
      </c>
      <c r="H188" s="7" t="s">
        <v>37</v>
      </c>
      <c r="I188" s="7" t="s">
        <v>38</v>
      </c>
      <c r="J188" s="9" t="s">
        <v>16</v>
      </c>
    </row>
    <row r="189" spans="1:10" s="1" customFormat="1" ht="15.6" x14ac:dyDescent="0.4">
      <c r="A189" s="7">
        <v>180</v>
      </c>
      <c r="B189" s="7" t="s">
        <v>27</v>
      </c>
      <c r="C189" s="7" t="s">
        <v>10</v>
      </c>
      <c r="D189" s="10" t="s">
        <v>382</v>
      </c>
      <c r="E189" s="8" t="s">
        <v>253</v>
      </c>
      <c r="F189" s="7" t="s">
        <v>29</v>
      </c>
      <c r="G189" s="7" t="s">
        <v>13</v>
      </c>
      <c r="H189" s="7" t="s">
        <v>37</v>
      </c>
      <c r="I189" s="7" t="s">
        <v>38</v>
      </c>
      <c r="J189" s="9" t="s">
        <v>16</v>
      </c>
    </row>
    <row r="190" spans="1:10" s="1" customFormat="1" ht="15.6" x14ac:dyDescent="0.4">
      <c r="A190" s="7">
        <v>181</v>
      </c>
      <c r="B190" s="7" t="s">
        <v>27</v>
      </c>
      <c r="C190" s="7" t="s">
        <v>10</v>
      </c>
      <c r="D190" s="10" t="s">
        <v>382</v>
      </c>
      <c r="E190" s="8" t="s">
        <v>254</v>
      </c>
      <c r="F190" s="7" t="s">
        <v>29</v>
      </c>
      <c r="G190" s="7" t="s">
        <v>13</v>
      </c>
      <c r="H190" s="7" t="s">
        <v>37</v>
      </c>
      <c r="I190" s="7" t="s">
        <v>38</v>
      </c>
      <c r="J190" s="9" t="s">
        <v>16</v>
      </c>
    </row>
    <row r="191" spans="1:10" s="1" customFormat="1" ht="15.6" x14ac:dyDescent="0.4">
      <c r="A191" s="7">
        <v>182</v>
      </c>
      <c r="B191" s="7" t="s">
        <v>27</v>
      </c>
      <c r="C191" s="7" t="s">
        <v>10</v>
      </c>
      <c r="D191" s="10" t="s">
        <v>382</v>
      </c>
      <c r="E191" s="8" t="s">
        <v>255</v>
      </c>
      <c r="F191" s="7" t="s">
        <v>29</v>
      </c>
      <c r="G191" s="7" t="s">
        <v>13</v>
      </c>
      <c r="H191" s="7" t="s">
        <v>37</v>
      </c>
      <c r="I191" s="7" t="s">
        <v>38</v>
      </c>
      <c r="J191" s="9" t="s">
        <v>16</v>
      </c>
    </row>
    <row r="192" spans="1:10" s="1" customFormat="1" ht="15.6" x14ac:dyDescent="0.4">
      <c r="A192" s="7">
        <v>183</v>
      </c>
      <c r="B192" s="7" t="s">
        <v>27</v>
      </c>
      <c r="C192" s="7" t="s">
        <v>10</v>
      </c>
      <c r="D192" s="10" t="s">
        <v>382</v>
      </c>
      <c r="E192" s="8" t="s">
        <v>256</v>
      </c>
      <c r="F192" s="7" t="s">
        <v>29</v>
      </c>
      <c r="G192" s="7" t="s">
        <v>13</v>
      </c>
      <c r="H192" s="7" t="s">
        <v>37</v>
      </c>
      <c r="I192" s="7" t="s">
        <v>38</v>
      </c>
      <c r="J192" s="9" t="s">
        <v>16</v>
      </c>
    </row>
    <row r="193" spans="1:10" s="1" customFormat="1" ht="15.6" x14ac:dyDescent="0.4">
      <c r="A193" s="7">
        <v>184</v>
      </c>
      <c r="B193" s="7" t="s">
        <v>27</v>
      </c>
      <c r="C193" s="7" t="s">
        <v>10</v>
      </c>
      <c r="D193" s="10" t="s">
        <v>382</v>
      </c>
      <c r="E193" s="8" t="s">
        <v>257</v>
      </c>
      <c r="F193" s="7" t="s">
        <v>29</v>
      </c>
      <c r="G193" s="7" t="s">
        <v>13</v>
      </c>
      <c r="H193" s="7" t="s">
        <v>37</v>
      </c>
      <c r="I193" s="7" t="s">
        <v>38</v>
      </c>
      <c r="J193" s="9" t="s">
        <v>16</v>
      </c>
    </row>
    <row r="194" spans="1:10" s="1" customFormat="1" ht="15.6" x14ac:dyDescent="0.4">
      <c r="A194" s="7">
        <v>185</v>
      </c>
      <c r="B194" s="7" t="s">
        <v>27</v>
      </c>
      <c r="C194" s="7" t="s">
        <v>10</v>
      </c>
      <c r="D194" s="10" t="s">
        <v>382</v>
      </c>
      <c r="E194" s="8" t="s">
        <v>258</v>
      </c>
      <c r="F194" s="7" t="s">
        <v>29</v>
      </c>
      <c r="G194" s="7" t="s">
        <v>13</v>
      </c>
      <c r="H194" s="7" t="s">
        <v>37</v>
      </c>
      <c r="I194" s="7" t="s">
        <v>38</v>
      </c>
      <c r="J194" s="9" t="s">
        <v>16</v>
      </c>
    </row>
    <row r="195" spans="1:10" s="1" customFormat="1" ht="15.6" x14ac:dyDescent="0.4">
      <c r="A195" s="7">
        <v>186</v>
      </c>
      <c r="B195" s="7" t="s">
        <v>27</v>
      </c>
      <c r="C195" s="7" t="s">
        <v>10</v>
      </c>
      <c r="D195" s="10" t="s">
        <v>382</v>
      </c>
      <c r="E195" s="8" t="s">
        <v>259</v>
      </c>
      <c r="F195" s="7" t="s">
        <v>29</v>
      </c>
      <c r="G195" s="7" t="s">
        <v>13</v>
      </c>
      <c r="H195" s="7" t="s">
        <v>37</v>
      </c>
      <c r="I195" s="7" t="s">
        <v>38</v>
      </c>
      <c r="J195" s="9" t="s">
        <v>16</v>
      </c>
    </row>
    <row r="196" spans="1:10" s="1" customFormat="1" ht="15.6" x14ac:dyDescent="0.4">
      <c r="A196" s="7">
        <v>187</v>
      </c>
      <c r="B196" s="7" t="s">
        <v>27</v>
      </c>
      <c r="C196" s="7" t="s">
        <v>10</v>
      </c>
      <c r="D196" s="10" t="s">
        <v>382</v>
      </c>
      <c r="E196" s="8" t="s">
        <v>260</v>
      </c>
      <c r="F196" s="7" t="s">
        <v>29</v>
      </c>
      <c r="G196" s="7" t="s">
        <v>13</v>
      </c>
      <c r="H196" s="7" t="s">
        <v>37</v>
      </c>
      <c r="I196" s="7" t="s">
        <v>38</v>
      </c>
      <c r="J196" s="9" t="s">
        <v>16</v>
      </c>
    </row>
    <row r="197" spans="1:10" s="1" customFormat="1" ht="15.6" x14ac:dyDescent="0.4">
      <c r="A197" s="7">
        <v>188</v>
      </c>
      <c r="B197" s="7" t="s">
        <v>27</v>
      </c>
      <c r="C197" s="7" t="s">
        <v>10</v>
      </c>
      <c r="D197" s="10" t="s">
        <v>382</v>
      </c>
      <c r="E197" s="8" t="s">
        <v>261</v>
      </c>
      <c r="F197" s="7" t="s">
        <v>29</v>
      </c>
      <c r="G197" s="7" t="s">
        <v>13</v>
      </c>
      <c r="H197" s="7" t="s">
        <v>37</v>
      </c>
      <c r="I197" s="7" t="s">
        <v>38</v>
      </c>
      <c r="J197" s="9" t="s">
        <v>16</v>
      </c>
    </row>
    <row r="198" spans="1:10" s="1" customFormat="1" ht="15.6" x14ac:dyDescent="0.4">
      <c r="A198" s="7">
        <v>189</v>
      </c>
      <c r="B198" s="7" t="s">
        <v>27</v>
      </c>
      <c r="C198" s="7" t="s">
        <v>10</v>
      </c>
      <c r="D198" s="10" t="s">
        <v>382</v>
      </c>
      <c r="E198" s="8" t="s">
        <v>262</v>
      </c>
      <c r="F198" s="7" t="s">
        <v>29</v>
      </c>
      <c r="G198" s="7" t="s">
        <v>13</v>
      </c>
      <c r="H198" s="7" t="s">
        <v>37</v>
      </c>
      <c r="I198" s="7" t="s">
        <v>38</v>
      </c>
      <c r="J198" s="9" t="s">
        <v>16</v>
      </c>
    </row>
    <row r="199" spans="1:10" s="1" customFormat="1" ht="15.6" x14ac:dyDescent="0.4">
      <c r="A199" s="7">
        <v>190</v>
      </c>
      <c r="B199" s="7" t="s">
        <v>27</v>
      </c>
      <c r="C199" s="7" t="s">
        <v>10</v>
      </c>
      <c r="D199" s="10" t="s">
        <v>382</v>
      </c>
      <c r="E199" s="8" t="s">
        <v>263</v>
      </c>
      <c r="F199" s="7" t="s">
        <v>29</v>
      </c>
      <c r="G199" s="7" t="s">
        <v>13</v>
      </c>
      <c r="H199" s="7" t="s">
        <v>37</v>
      </c>
      <c r="I199" s="7" t="s">
        <v>38</v>
      </c>
      <c r="J199" s="9" t="s">
        <v>16</v>
      </c>
    </row>
    <row r="200" spans="1:10" s="1" customFormat="1" ht="15.6" x14ac:dyDescent="0.4">
      <c r="A200" s="7">
        <v>191</v>
      </c>
      <c r="B200" s="7" t="s">
        <v>27</v>
      </c>
      <c r="C200" s="7" t="s">
        <v>10</v>
      </c>
      <c r="D200" s="10" t="s">
        <v>382</v>
      </c>
      <c r="E200" s="8" t="s">
        <v>264</v>
      </c>
      <c r="F200" s="7" t="s">
        <v>29</v>
      </c>
      <c r="G200" s="7" t="s">
        <v>13</v>
      </c>
      <c r="H200" s="7" t="s">
        <v>37</v>
      </c>
      <c r="I200" s="7" t="s">
        <v>38</v>
      </c>
      <c r="J200" s="9" t="s">
        <v>16</v>
      </c>
    </row>
    <row r="201" spans="1:10" s="1" customFormat="1" ht="15.6" x14ac:dyDescent="0.4">
      <c r="A201" s="7">
        <v>192</v>
      </c>
      <c r="B201" s="7" t="s">
        <v>27</v>
      </c>
      <c r="C201" s="7" t="s">
        <v>10</v>
      </c>
      <c r="D201" s="10" t="s">
        <v>382</v>
      </c>
      <c r="E201" s="8" t="s">
        <v>265</v>
      </c>
      <c r="F201" s="7" t="s">
        <v>29</v>
      </c>
      <c r="G201" s="7" t="s">
        <v>13</v>
      </c>
      <c r="H201" s="7" t="s">
        <v>37</v>
      </c>
      <c r="I201" s="7" t="s">
        <v>38</v>
      </c>
      <c r="J201" s="9" t="s">
        <v>16</v>
      </c>
    </row>
    <row r="202" spans="1:10" s="1" customFormat="1" ht="15.6" x14ac:dyDescent="0.4">
      <c r="A202" s="7">
        <v>193</v>
      </c>
      <c r="B202" s="7" t="s">
        <v>27</v>
      </c>
      <c r="C202" s="7" t="s">
        <v>10</v>
      </c>
      <c r="D202" s="10" t="s">
        <v>382</v>
      </c>
      <c r="E202" s="8" t="s">
        <v>266</v>
      </c>
      <c r="F202" s="7" t="s">
        <v>29</v>
      </c>
      <c r="G202" s="7" t="s">
        <v>13</v>
      </c>
      <c r="H202" s="7" t="s">
        <v>37</v>
      </c>
      <c r="I202" s="7" t="s">
        <v>38</v>
      </c>
      <c r="J202" s="9" t="s">
        <v>16</v>
      </c>
    </row>
    <row r="203" spans="1:10" s="1" customFormat="1" ht="15.6" x14ac:dyDescent="0.4">
      <c r="A203" s="7">
        <v>194</v>
      </c>
      <c r="B203" s="7" t="s">
        <v>27</v>
      </c>
      <c r="C203" s="7" t="s">
        <v>10</v>
      </c>
      <c r="D203" s="10" t="s">
        <v>382</v>
      </c>
      <c r="E203" s="8" t="s">
        <v>267</v>
      </c>
      <c r="F203" s="7" t="s">
        <v>29</v>
      </c>
      <c r="G203" s="7" t="s">
        <v>13</v>
      </c>
      <c r="H203" s="7" t="s">
        <v>37</v>
      </c>
      <c r="I203" s="7" t="s">
        <v>38</v>
      </c>
      <c r="J203" s="9" t="s">
        <v>16</v>
      </c>
    </row>
    <row r="204" spans="1:10" s="1" customFormat="1" ht="15.6" x14ac:dyDescent="0.4">
      <c r="A204" s="7">
        <v>195</v>
      </c>
      <c r="B204" s="7" t="s">
        <v>27</v>
      </c>
      <c r="C204" s="7" t="s">
        <v>10</v>
      </c>
      <c r="D204" s="10" t="s">
        <v>382</v>
      </c>
      <c r="E204" s="8" t="s">
        <v>268</v>
      </c>
      <c r="F204" s="7" t="s">
        <v>29</v>
      </c>
      <c r="G204" s="7" t="s">
        <v>13</v>
      </c>
      <c r="H204" s="7" t="s">
        <v>37</v>
      </c>
      <c r="I204" s="7" t="s">
        <v>38</v>
      </c>
      <c r="J204" s="9" t="s">
        <v>16</v>
      </c>
    </row>
    <row r="205" spans="1:10" s="1" customFormat="1" ht="15.6" x14ac:dyDescent="0.4">
      <c r="A205" s="7">
        <v>196</v>
      </c>
      <c r="B205" s="7" t="s">
        <v>27</v>
      </c>
      <c r="C205" s="7" t="s">
        <v>10</v>
      </c>
      <c r="D205" s="10" t="s">
        <v>382</v>
      </c>
      <c r="E205" s="8" t="s">
        <v>269</v>
      </c>
      <c r="F205" s="7" t="s">
        <v>29</v>
      </c>
      <c r="G205" s="7" t="s">
        <v>13</v>
      </c>
      <c r="H205" s="7" t="s">
        <v>37</v>
      </c>
      <c r="I205" s="7" t="s">
        <v>38</v>
      </c>
      <c r="J205" s="9" t="s">
        <v>16</v>
      </c>
    </row>
    <row r="206" spans="1:10" s="1" customFormat="1" ht="15.6" x14ac:dyDescent="0.4">
      <c r="A206" s="7">
        <v>197</v>
      </c>
      <c r="B206" s="7" t="s">
        <v>27</v>
      </c>
      <c r="C206" s="7" t="s">
        <v>10</v>
      </c>
      <c r="D206" s="10" t="s">
        <v>382</v>
      </c>
      <c r="E206" s="8" t="s">
        <v>270</v>
      </c>
      <c r="F206" s="7" t="s">
        <v>29</v>
      </c>
      <c r="G206" s="7" t="s">
        <v>13</v>
      </c>
      <c r="H206" s="7" t="s">
        <v>37</v>
      </c>
      <c r="I206" s="7" t="s">
        <v>38</v>
      </c>
      <c r="J206" s="9" t="s">
        <v>16</v>
      </c>
    </row>
    <row r="207" spans="1:10" s="1" customFormat="1" ht="15.6" x14ac:dyDescent="0.4">
      <c r="A207" s="7">
        <v>198</v>
      </c>
      <c r="B207" s="7" t="s">
        <v>27</v>
      </c>
      <c r="C207" s="7" t="s">
        <v>10</v>
      </c>
      <c r="D207" s="10" t="s">
        <v>382</v>
      </c>
      <c r="E207" s="8" t="s">
        <v>271</v>
      </c>
      <c r="F207" s="7" t="s">
        <v>29</v>
      </c>
      <c r="G207" s="7" t="s">
        <v>13</v>
      </c>
      <c r="H207" s="7" t="s">
        <v>37</v>
      </c>
      <c r="I207" s="7" t="s">
        <v>38</v>
      </c>
      <c r="J207" s="9" t="s">
        <v>16</v>
      </c>
    </row>
    <row r="208" spans="1:10" s="1" customFormat="1" ht="15.6" x14ac:dyDescent="0.4">
      <c r="A208" s="7">
        <v>199</v>
      </c>
      <c r="B208" s="7" t="s">
        <v>27</v>
      </c>
      <c r="C208" s="7" t="s">
        <v>10</v>
      </c>
      <c r="D208" s="10" t="s">
        <v>382</v>
      </c>
      <c r="E208" s="8" t="s">
        <v>272</v>
      </c>
      <c r="F208" s="7" t="s">
        <v>29</v>
      </c>
      <c r="G208" s="7" t="s">
        <v>13</v>
      </c>
      <c r="H208" s="7" t="s">
        <v>37</v>
      </c>
      <c r="I208" s="7" t="s">
        <v>38</v>
      </c>
      <c r="J208" s="9" t="s">
        <v>16</v>
      </c>
    </row>
    <row r="209" spans="1:11" x14ac:dyDescent="0.4">
      <c r="A209" s="7">
        <v>200</v>
      </c>
      <c r="B209" s="7" t="s">
        <v>27</v>
      </c>
      <c r="C209" s="7" t="s">
        <v>10</v>
      </c>
      <c r="D209" s="10" t="s">
        <v>382</v>
      </c>
      <c r="E209" s="8" t="s">
        <v>273</v>
      </c>
      <c r="F209" s="7" t="s">
        <v>29</v>
      </c>
      <c r="G209" s="7" t="s">
        <v>13</v>
      </c>
      <c r="H209" s="7" t="s">
        <v>37</v>
      </c>
      <c r="I209" s="7" t="s">
        <v>38</v>
      </c>
      <c r="J209" s="9" t="s">
        <v>16</v>
      </c>
      <c r="K209" s="1"/>
    </row>
    <row r="210" spans="1:11" x14ac:dyDescent="0.4">
      <c r="A210" s="7">
        <v>201</v>
      </c>
      <c r="B210" s="7" t="s">
        <v>27</v>
      </c>
      <c r="C210" s="7" t="s">
        <v>10</v>
      </c>
      <c r="D210" s="10" t="s">
        <v>382</v>
      </c>
      <c r="E210" s="8" t="s">
        <v>274</v>
      </c>
      <c r="F210" s="7" t="s">
        <v>29</v>
      </c>
      <c r="G210" s="7" t="s">
        <v>13</v>
      </c>
      <c r="H210" s="7" t="s">
        <v>37</v>
      </c>
      <c r="I210" s="7" t="s">
        <v>38</v>
      </c>
      <c r="J210" s="9" t="s">
        <v>16</v>
      </c>
      <c r="K210" s="1"/>
    </row>
    <row r="211" spans="1:11" x14ac:dyDescent="0.4">
      <c r="A211" s="7">
        <v>202</v>
      </c>
      <c r="B211" s="7" t="s">
        <v>27</v>
      </c>
      <c r="C211" s="7" t="s">
        <v>10</v>
      </c>
      <c r="D211" s="10" t="s">
        <v>382</v>
      </c>
      <c r="E211" s="8" t="s">
        <v>275</v>
      </c>
      <c r="F211" s="7" t="s">
        <v>29</v>
      </c>
      <c r="G211" s="7" t="s">
        <v>13</v>
      </c>
      <c r="H211" s="7" t="s">
        <v>37</v>
      </c>
      <c r="I211" s="7" t="s">
        <v>38</v>
      </c>
      <c r="J211" s="9" t="s">
        <v>16</v>
      </c>
      <c r="K211" s="1"/>
    </row>
    <row r="212" spans="1:11" x14ac:dyDescent="0.4">
      <c r="A212" s="7">
        <v>203</v>
      </c>
      <c r="B212" s="7" t="s">
        <v>27</v>
      </c>
      <c r="C212" s="7" t="s">
        <v>10</v>
      </c>
      <c r="D212" s="10" t="s">
        <v>382</v>
      </c>
      <c r="E212" s="8" t="s">
        <v>276</v>
      </c>
      <c r="F212" s="7" t="s">
        <v>29</v>
      </c>
      <c r="G212" s="7" t="s">
        <v>13</v>
      </c>
      <c r="H212" s="7" t="s">
        <v>37</v>
      </c>
      <c r="I212" s="7" t="s">
        <v>38</v>
      </c>
      <c r="J212" s="9" t="s">
        <v>16</v>
      </c>
      <c r="K212" s="1"/>
    </row>
    <row r="213" spans="1:11" x14ac:dyDescent="0.4">
      <c r="A213" s="7">
        <v>204</v>
      </c>
      <c r="B213" s="7" t="s">
        <v>27</v>
      </c>
      <c r="C213" s="7" t="s">
        <v>10</v>
      </c>
      <c r="D213" s="10" t="s">
        <v>382</v>
      </c>
      <c r="E213" s="8" t="s">
        <v>277</v>
      </c>
      <c r="F213" s="7" t="s">
        <v>29</v>
      </c>
      <c r="G213" s="7" t="s">
        <v>13</v>
      </c>
      <c r="H213" s="7" t="s">
        <v>37</v>
      </c>
      <c r="I213" s="7" t="s">
        <v>38</v>
      </c>
      <c r="J213" s="9" t="s">
        <v>16</v>
      </c>
      <c r="K213" s="1"/>
    </row>
    <row r="214" spans="1:11" x14ac:dyDescent="0.4">
      <c r="A214" s="7">
        <v>205</v>
      </c>
      <c r="B214" s="7" t="s">
        <v>27</v>
      </c>
      <c r="C214" s="7" t="s">
        <v>10</v>
      </c>
      <c r="D214" s="10" t="s">
        <v>382</v>
      </c>
      <c r="E214" s="8" t="s">
        <v>278</v>
      </c>
      <c r="F214" s="7" t="s">
        <v>29</v>
      </c>
      <c r="G214" s="7" t="s">
        <v>13</v>
      </c>
      <c r="H214" s="7" t="s">
        <v>37</v>
      </c>
      <c r="I214" s="7" t="s">
        <v>38</v>
      </c>
      <c r="J214" s="9" t="s">
        <v>16</v>
      </c>
      <c r="K214" s="1"/>
    </row>
    <row r="215" spans="1:11" x14ac:dyDescent="0.4">
      <c r="A215" s="7">
        <v>206</v>
      </c>
      <c r="B215" s="7" t="s">
        <v>27</v>
      </c>
      <c r="C215" s="7" t="s">
        <v>10</v>
      </c>
      <c r="D215" s="10" t="s">
        <v>382</v>
      </c>
      <c r="E215" s="8" t="s">
        <v>279</v>
      </c>
      <c r="F215" s="7" t="s">
        <v>29</v>
      </c>
      <c r="G215" s="7" t="s">
        <v>13</v>
      </c>
      <c r="H215" s="7" t="s">
        <v>37</v>
      </c>
      <c r="I215" s="7" t="s">
        <v>38</v>
      </c>
      <c r="J215" s="9" t="s">
        <v>16</v>
      </c>
      <c r="K215" s="1"/>
    </row>
    <row r="216" spans="1:11" x14ac:dyDescent="0.4">
      <c r="A216" s="7">
        <v>207</v>
      </c>
      <c r="B216" s="7" t="s">
        <v>27</v>
      </c>
      <c r="C216" s="7" t="s">
        <v>10</v>
      </c>
      <c r="D216" s="10" t="s">
        <v>382</v>
      </c>
      <c r="E216" s="8" t="s">
        <v>280</v>
      </c>
      <c r="F216" s="7" t="s">
        <v>29</v>
      </c>
      <c r="G216" s="7" t="s">
        <v>13</v>
      </c>
      <c r="H216" s="7" t="s">
        <v>37</v>
      </c>
      <c r="I216" s="7" t="s">
        <v>38</v>
      </c>
      <c r="J216" s="9" t="s">
        <v>16</v>
      </c>
      <c r="K216" s="1"/>
    </row>
    <row r="217" spans="1:11" x14ac:dyDescent="0.4">
      <c r="A217" s="7">
        <v>208</v>
      </c>
      <c r="B217" s="7" t="s">
        <v>27</v>
      </c>
      <c r="C217" s="7" t="s">
        <v>10</v>
      </c>
      <c r="D217" s="10" t="s">
        <v>382</v>
      </c>
      <c r="E217" s="8" t="s">
        <v>281</v>
      </c>
      <c r="F217" s="7" t="s">
        <v>29</v>
      </c>
      <c r="G217" s="7" t="s">
        <v>13</v>
      </c>
      <c r="H217" s="7" t="s">
        <v>37</v>
      </c>
      <c r="I217" s="7" t="s">
        <v>38</v>
      </c>
      <c r="J217" s="9" t="s">
        <v>16</v>
      </c>
      <c r="K217" s="1"/>
    </row>
    <row r="218" spans="1:11" x14ac:dyDescent="0.4">
      <c r="A218" s="7">
        <v>209</v>
      </c>
      <c r="B218" s="7" t="s">
        <v>27</v>
      </c>
      <c r="C218" s="7" t="s">
        <v>10</v>
      </c>
      <c r="D218" s="10" t="s">
        <v>382</v>
      </c>
      <c r="E218" s="8" t="s">
        <v>282</v>
      </c>
      <c r="F218" s="7" t="s">
        <v>29</v>
      </c>
      <c r="G218" s="7" t="s">
        <v>13</v>
      </c>
      <c r="H218" s="7" t="s">
        <v>37</v>
      </c>
      <c r="I218" s="7" t="s">
        <v>38</v>
      </c>
      <c r="J218" s="9" t="s">
        <v>16</v>
      </c>
      <c r="K218" s="1"/>
    </row>
    <row r="219" spans="1:11" x14ac:dyDescent="0.4">
      <c r="A219" s="7">
        <v>210</v>
      </c>
      <c r="B219" s="7" t="s">
        <v>27</v>
      </c>
      <c r="C219" s="7" t="s">
        <v>10</v>
      </c>
      <c r="D219" s="10" t="s">
        <v>382</v>
      </c>
      <c r="E219" s="8" t="s">
        <v>283</v>
      </c>
      <c r="F219" s="7" t="s">
        <v>29</v>
      </c>
      <c r="G219" s="7" t="s">
        <v>13</v>
      </c>
      <c r="H219" s="7" t="s">
        <v>37</v>
      </c>
      <c r="I219" s="7" t="s">
        <v>38</v>
      </c>
      <c r="J219" s="9" t="s">
        <v>16</v>
      </c>
      <c r="K219" s="1"/>
    </row>
    <row r="220" spans="1:11" x14ac:dyDescent="0.4">
      <c r="A220" s="7">
        <v>211</v>
      </c>
      <c r="B220" s="7" t="s">
        <v>27</v>
      </c>
      <c r="C220" s="7" t="s">
        <v>10</v>
      </c>
      <c r="D220" s="10" t="s">
        <v>382</v>
      </c>
      <c r="E220" s="8" t="s">
        <v>284</v>
      </c>
      <c r="F220" s="7" t="s">
        <v>29</v>
      </c>
      <c r="G220" s="7" t="s">
        <v>13</v>
      </c>
      <c r="H220" s="7" t="s">
        <v>37</v>
      </c>
      <c r="I220" s="7" t="s">
        <v>38</v>
      </c>
      <c r="J220" s="9" t="s">
        <v>16</v>
      </c>
      <c r="K220" s="1"/>
    </row>
    <row r="221" spans="1:11" x14ac:dyDescent="0.4">
      <c r="A221" s="7">
        <v>212</v>
      </c>
      <c r="B221" s="7" t="s">
        <v>27</v>
      </c>
      <c r="C221" s="7" t="s">
        <v>10</v>
      </c>
      <c r="D221" s="10" t="s">
        <v>382</v>
      </c>
      <c r="E221" s="8" t="s">
        <v>285</v>
      </c>
      <c r="F221" s="7" t="s">
        <v>29</v>
      </c>
      <c r="G221" s="7" t="s">
        <v>13</v>
      </c>
      <c r="H221" s="7" t="s">
        <v>37</v>
      </c>
      <c r="I221" s="7" t="s">
        <v>38</v>
      </c>
      <c r="J221" s="9" t="s">
        <v>16</v>
      </c>
      <c r="K221" s="1"/>
    </row>
    <row r="222" spans="1:11" x14ac:dyDescent="0.4">
      <c r="A222" s="7">
        <v>213</v>
      </c>
      <c r="B222" s="7" t="s">
        <v>27</v>
      </c>
      <c r="C222" s="7" t="s">
        <v>10</v>
      </c>
      <c r="D222" s="10" t="s">
        <v>382</v>
      </c>
      <c r="E222" s="8" t="s">
        <v>286</v>
      </c>
      <c r="F222" s="7" t="s">
        <v>29</v>
      </c>
      <c r="G222" s="7" t="s">
        <v>13</v>
      </c>
      <c r="H222" s="7" t="s">
        <v>37</v>
      </c>
      <c r="I222" s="7" t="s">
        <v>38</v>
      </c>
      <c r="J222" s="9" t="s">
        <v>16</v>
      </c>
      <c r="K222" s="1"/>
    </row>
    <row r="223" spans="1:11" x14ac:dyDescent="0.4">
      <c r="A223" s="7">
        <v>214</v>
      </c>
      <c r="B223" s="7" t="s">
        <v>27</v>
      </c>
      <c r="C223" s="7" t="s">
        <v>10</v>
      </c>
      <c r="D223" s="10" t="s">
        <v>382</v>
      </c>
      <c r="E223" s="8" t="s">
        <v>287</v>
      </c>
      <c r="F223" s="7" t="s">
        <v>29</v>
      </c>
      <c r="G223" s="7" t="s">
        <v>13</v>
      </c>
      <c r="H223" s="7" t="s">
        <v>37</v>
      </c>
      <c r="I223" s="7" t="s">
        <v>38</v>
      </c>
      <c r="J223" s="9" t="s">
        <v>16</v>
      </c>
      <c r="K223" s="1"/>
    </row>
    <row r="224" spans="1:11" x14ac:dyDescent="0.4">
      <c r="A224" s="7">
        <v>215</v>
      </c>
      <c r="B224" s="7" t="s">
        <v>27</v>
      </c>
      <c r="C224" s="7" t="s">
        <v>10</v>
      </c>
      <c r="D224" s="10" t="s">
        <v>382</v>
      </c>
      <c r="E224" s="8" t="s">
        <v>288</v>
      </c>
      <c r="F224" s="7" t="s">
        <v>29</v>
      </c>
      <c r="G224" s="7" t="s">
        <v>13</v>
      </c>
      <c r="H224" s="7" t="s">
        <v>37</v>
      </c>
      <c r="I224" s="7" t="s">
        <v>38</v>
      </c>
      <c r="J224" s="9" t="s">
        <v>16</v>
      </c>
      <c r="K224" s="1"/>
    </row>
    <row r="225" spans="1:11" x14ac:dyDescent="0.4">
      <c r="A225" s="7">
        <v>216</v>
      </c>
      <c r="B225" s="7" t="s">
        <v>27</v>
      </c>
      <c r="C225" s="7" t="s">
        <v>10</v>
      </c>
      <c r="D225" s="10" t="s">
        <v>382</v>
      </c>
      <c r="E225" s="8" t="s">
        <v>289</v>
      </c>
      <c r="F225" s="7" t="s">
        <v>29</v>
      </c>
      <c r="G225" s="7" t="s">
        <v>13</v>
      </c>
      <c r="H225" s="7" t="s">
        <v>37</v>
      </c>
      <c r="I225" s="7" t="s">
        <v>38</v>
      </c>
      <c r="J225" s="9" t="s">
        <v>16</v>
      </c>
      <c r="K225" s="1"/>
    </row>
    <row r="226" spans="1:11" x14ac:dyDescent="0.4">
      <c r="A226" s="7">
        <v>217</v>
      </c>
      <c r="B226" s="7" t="s">
        <v>27</v>
      </c>
      <c r="C226" s="7" t="s">
        <v>10</v>
      </c>
      <c r="D226" s="10" t="s">
        <v>382</v>
      </c>
      <c r="E226" s="8" t="s">
        <v>290</v>
      </c>
      <c r="F226" s="7" t="s">
        <v>29</v>
      </c>
      <c r="G226" s="7" t="s">
        <v>13</v>
      </c>
      <c r="H226" s="7" t="s">
        <v>37</v>
      </c>
      <c r="I226" s="7" t="s">
        <v>38</v>
      </c>
      <c r="J226" s="9" t="s">
        <v>16</v>
      </c>
      <c r="K226" s="1"/>
    </row>
    <row r="227" spans="1:11" x14ac:dyDescent="0.4">
      <c r="A227" s="7">
        <v>218</v>
      </c>
      <c r="B227" s="7" t="s">
        <v>27</v>
      </c>
      <c r="C227" s="7" t="s">
        <v>10</v>
      </c>
      <c r="D227" s="10" t="s">
        <v>382</v>
      </c>
      <c r="E227" s="8" t="s">
        <v>291</v>
      </c>
      <c r="F227" s="7" t="s">
        <v>29</v>
      </c>
      <c r="G227" s="7" t="s">
        <v>13</v>
      </c>
      <c r="H227" s="7" t="s">
        <v>37</v>
      </c>
      <c r="I227" s="7" t="s">
        <v>38</v>
      </c>
      <c r="J227" s="9" t="s">
        <v>16</v>
      </c>
      <c r="K227" s="1"/>
    </row>
    <row r="228" spans="1:11" x14ac:dyDescent="0.4">
      <c r="A228" s="7">
        <v>219</v>
      </c>
      <c r="B228" s="7" t="s">
        <v>27</v>
      </c>
      <c r="C228" s="7" t="s">
        <v>10</v>
      </c>
      <c r="D228" s="10" t="s">
        <v>382</v>
      </c>
      <c r="E228" s="8" t="s">
        <v>292</v>
      </c>
      <c r="F228" s="7" t="s">
        <v>29</v>
      </c>
      <c r="G228" s="7" t="s">
        <v>13</v>
      </c>
      <c r="H228" s="7" t="s">
        <v>37</v>
      </c>
      <c r="I228" s="7" t="s">
        <v>38</v>
      </c>
      <c r="J228" s="9" t="s">
        <v>16</v>
      </c>
      <c r="K228" s="1"/>
    </row>
    <row r="229" spans="1:11" x14ac:dyDescent="0.4">
      <c r="A229" s="7">
        <v>220</v>
      </c>
      <c r="B229" s="7" t="s">
        <v>27</v>
      </c>
      <c r="C229" s="7" t="s">
        <v>10</v>
      </c>
      <c r="D229" s="10" t="s">
        <v>382</v>
      </c>
      <c r="E229" s="8" t="s">
        <v>293</v>
      </c>
      <c r="F229" s="7" t="s">
        <v>29</v>
      </c>
      <c r="G229" s="7" t="s">
        <v>13</v>
      </c>
      <c r="H229" s="7" t="s">
        <v>37</v>
      </c>
      <c r="I229" s="7" t="s">
        <v>38</v>
      </c>
      <c r="J229" s="9" t="s">
        <v>16</v>
      </c>
      <c r="K229" s="1"/>
    </row>
    <row r="230" spans="1:11" x14ac:dyDescent="0.4">
      <c r="A230" s="7">
        <v>221</v>
      </c>
      <c r="B230" s="7" t="s">
        <v>27</v>
      </c>
      <c r="C230" s="7" t="s">
        <v>10</v>
      </c>
      <c r="D230" s="10" t="s">
        <v>382</v>
      </c>
      <c r="E230" s="8" t="s">
        <v>294</v>
      </c>
      <c r="F230" s="7" t="s">
        <v>29</v>
      </c>
      <c r="G230" s="7" t="s">
        <v>13</v>
      </c>
      <c r="H230" s="7" t="s">
        <v>37</v>
      </c>
      <c r="I230" s="7" t="s">
        <v>38</v>
      </c>
      <c r="J230" s="9" t="s">
        <v>16</v>
      </c>
      <c r="K230" s="1"/>
    </row>
    <row r="231" spans="1:11" x14ac:dyDescent="0.4">
      <c r="A231" s="7">
        <v>222</v>
      </c>
      <c r="B231" s="7" t="s">
        <v>27</v>
      </c>
      <c r="C231" s="7" t="s">
        <v>10</v>
      </c>
      <c r="D231" s="10" t="s">
        <v>382</v>
      </c>
      <c r="E231" s="8" t="s">
        <v>295</v>
      </c>
      <c r="F231" s="7" t="s">
        <v>29</v>
      </c>
      <c r="G231" s="7" t="s">
        <v>13</v>
      </c>
      <c r="H231" s="7" t="s">
        <v>37</v>
      </c>
      <c r="I231" s="7" t="s">
        <v>38</v>
      </c>
      <c r="J231" s="9" t="s">
        <v>16</v>
      </c>
      <c r="K231" s="1"/>
    </row>
    <row r="232" spans="1:11" x14ac:dyDescent="0.4">
      <c r="A232" s="7">
        <v>223</v>
      </c>
      <c r="B232" s="7" t="s">
        <v>27</v>
      </c>
      <c r="C232" s="7" t="s">
        <v>10</v>
      </c>
      <c r="D232" s="10" t="s">
        <v>382</v>
      </c>
      <c r="E232" s="8" t="s">
        <v>296</v>
      </c>
      <c r="F232" s="7" t="s">
        <v>29</v>
      </c>
      <c r="G232" s="7" t="s">
        <v>13</v>
      </c>
      <c r="H232" s="7" t="s">
        <v>37</v>
      </c>
      <c r="I232" s="7" t="s">
        <v>38</v>
      </c>
      <c r="J232" s="9" t="s">
        <v>16</v>
      </c>
      <c r="K232" s="1"/>
    </row>
    <row r="233" spans="1:11" x14ac:dyDescent="0.4">
      <c r="A233" s="7">
        <v>224</v>
      </c>
      <c r="B233" s="7" t="s">
        <v>27</v>
      </c>
      <c r="C233" s="7" t="s">
        <v>10</v>
      </c>
      <c r="D233" s="10" t="s">
        <v>382</v>
      </c>
      <c r="E233" s="8" t="s">
        <v>297</v>
      </c>
      <c r="F233" s="7" t="s">
        <v>29</v>
      </c>
      <c r="G233" s="7" t="s">
        <v>13</v>
      </c>
      <c r="H233" s="7" t="s">
        <v>37</v>
      </c>
      <c r="I233" s="7" t="s">
        <v>38</v>
      </c>
      <c r="J233" s="9" t="s">
        <v>16</v>
      </c>
      <c r="K233" s="1"/>
    </row>
    <row r="234" spans="1:11" x14ac:dyDescent="0.4">
      <c r="A234" s="7">
        <v>225</v>
      </c>
      <c r="B234" s="7" t="s">
        <v>27</v>
      </c>
      <c r="C234" s="7" t="s">
        <v>10</v>
      </c>
      <c r="D234" s="10" t="s">
        <v>382</v>
      </c>
      <c r="E234" s="8" t="s">
        <v>298</v>
      </c>
      <c r="F234" s="7" t="s">
        <v>29</v>
      </c>
      <c r="G234" s="7" t="s">
        <v>13</v>
      </c>
      <c r="H234" s="7" t="s">
        <v>37</v>
      </c>
      <c r="I234" s="7" t="s">
        <v>38</v>
      </c>
      <c r="J234" s="9" t="s">
        <v>16</v>
      </c>
      <c r="K234" s="1"/>
    </row>
    <row r="235" spans="1:11" x14ac:dyDescent="0.4">
      <c r="A235" s="7">
        <v>226</v>
      </c>
      <c r="B235" s="7" t="s">
        <v>27</v>
      </c>
      <c r="C235" s="7" t="s">
        <v>10</v>
      </c>
      <c r="D235" s="10" t="s">
        <v>382</v>
      </c>
      <c r="E235" s="8" t="s">
        <v>299</v>
      </c>
      <c r="F235" s="7" t="s">
        <v>29</v>
      </c>
      <c r="G235" s="7" t="s">
        <v>13</v>
      </c>
      <c r="H235" s="7" t="s">
        <v>37</v>
      </c>
      <c r="I235" s="7" t="s">
        <v>38</v>
      </c>
      <c r="J235" s="9" t="s">
        <v>16</v>
      </c>
      <c r="K235" s="1"/>
    </row>
    <row r="236" spans="1:11" x14ac:dyDescent="0.4">
      <c r="A236" s="7">
        <v>227</v>
      </c>
      <c r="B236" s="7" t="s">
        <v>27</v>
      </c>
      <c r="C236" s="7" t="s">
        <v>10</v>
      </c>
      <c r="D236" s="10" t="s">
        <v>382</v>
      </c>
      <c r="E236" s="8" t="s">
        <v>300</v>
      </c>
      <c r="F236" s="7" t="s">
        <v>29</v>
      </c>
      <c r="G236" s="7" t="s">
        <v>13</v>
      </c>
      <c r="H236" s="7" t="s">
        <v>37</v>
      </c>
      <c r="I236" s="7" t="s">
        <v>38</v>
      </c>
      <c r="J236" s="9" t="s">
        <v>16</v>
      </c>
      <c r="K236" s="1"/>
    </row>
    <row r="237" spans="1:11" x14ac:dyDescent="0.4">
      <c r="A237" s="7">
        <v>228</v>
      </c>
      <c r="B237" s="7" t="s">
        <v>27</v>
      </c>
      <c r="C237" s="7" t="s">
        <v>10</v>
      </c>
      <c r="D237" s="10" t="s">
        <v>382</v>
      </c>
      <c r="E237" s="8" t="s">
        <v>301</v>
      </c>
      <c r="F237" s="7" t="s">
        <v>29</v>
      </c>
      <c r="G237" s="7" t="s">
        <v>13</v>
      </c>
      <c r="H237" s="7" t="s">
        <v>37</v>
      </c>
      <c r="I237" s="7" t="s">
        <v>38</v>
      </c>
      <c r="J237" s="9" t="s">
        <v>16</v>
      </c>
      <c r="K237" s="1"/>
    </row>
    <row r="238" spans="1:11" x14ac:dyDescent="0.4">
      <c r="A238" s="7">
        <v>229</v>
      </c>
      <c r="B238" s="7" t="s">
        <v>27</v>
      </c>
      <c r="C238" s="7" t="s">
        <v>10</v>
      </c>
      <c r="D238" s="10" t="s">
        <v>382</v>
      </c>
      <c r="E238" s="8" t="s">
        <v>302</v>
      </c>
      <c r="F238" s="7" t="s">
        <v>29</v>
      </c>
      <c r="G238" s="7" t="s">
        <v>13</v>
      </c>
      <c r="H238" s="7" t="s">
        <v>37</v>
      </c>
      <c r="I238" s="7" t="s">
        <v>38</v>
      </c>
      <c r="J238" s="9" t="s">
        <v>16</v>
      </c>
      <c r="K238" s="1"/>
    </row>
    <row r="239" spans="1:11" x14ac:dyDescent="0.4">
      <c r="A239" s="7">
        <v>230</v>
      </c>
      <c r="B239" s="7" t="s">
        <v>27</v>
      </c>
      <c r="C239" s="7" t="s">
        <v>10</v>
      </c>
      <c r="D239" s="10" t="s">
        <v>382</v>
      </c>
      <c r="E239" s="8" t="s">
        <v>303</v>
      </c>
      <c r="F239" s="7" t="s">
        <v>29</v>
      </c>
      <c r="G239" s="7" t="s">
        <v>13</v>
      </c>
      <c r="H239" s="7" t="s">
        <v>37</v>
      </c>
      <c r="I239" s="7" t="s">
        <v>38</v>
      </c>
      <c r="J239" s="9" t="s">
        <v>16</v>
      </c>
      <c r="K239" s="1"/>
    </row>
    <row r="240" spans="1:11" x14ac:dyDescent="0.4">
      <c r="A240" s="7">
        <v>231</v>
      </c>
      <c r="B240" s="7" t="s">
        <v>27</v>
      </c>
      <c r="C240" s="7" t="s">
        <v>10</v>
      </c>
      <c r="D240" s="10" t="s">
        <v>382</v>
      </c>
      <c r="E240" s="8" t="s">
        <v>304</v>
      </c>
      <c r="F240" s="7" t="s">
        <v>29</v>
      </c>
      <c r="G240" s="7" t="s">
        <v>13</v>
      </c>
      <c r="H240" s="7" t="s">
        <v>37</v>
      </c>
      <c r="I240" s="7" t="s">
        <v>38</v>
      </c>
      <c r="J240" s="9" t="s">
        <v>16</v>
      </c>
      <c r="K240" s="1"/>
    </row>
    <row r="241" spans="1:11" x14ac:dyDescent="0.4">
      <c r="A241" s="7">
        <v>232</v>
      </c>
      <c r="B241" s="7" t="s">
        <v>27</v>
      </c>
      <c r="C241" s="7" t="s">
        <v>10</v>
      </c>
      <c r="D241" s="10" t="s">
        <v>382</v>
      </c>
      <c r="E241" s="8" t="s">
        <v>305</v>
      </c>
      <c r="F241" s="7" t="s">
        <v>29</v>
      </c>
      <c r="G241" s="7" t="s">
        <v>13</v>
      </c>
      <c r="H241" s="7" t="s">
        <v>37</v>
      </c>
      <c r="I241" s="7" t="s">
        <v>38</v>
      </c>
      <c r="J241" s="9" t="s">
        <v>16</v>
      </c>
      <c r="K241" s="1"/>
    </row>
    <row r="242" spans="1:11" x14ac:dyDescent="0.4">
      <c r="A242" s="7">
        <v>233</v>
      </c>
      <c r="B242" s="7" t="s">
        <v>27</v>
      </c>
      <c r="C242" s="7" t="s">
        <v>10</v>
      </c>
      <c r="D242" s="10" t="s">
        <v>382</v>
      </c>
      <c r="E242" s="8" t="s">
        <v>306</v>
      </c>
      <c r="F242" s="7" t="s">
        <v>29</v>
      </c>
      <c r="G242" s="7" t="s">
        <v>13</v>
      </c>
      <c r="H242" s="7" t="s">
        <v>37</v>
      </c>
      <c r="I242" s="7" t="s">
        <v>38</v>
      </c>
      <c r="J242" s="9" t="s">
        <v>16</v>
      </c>
      <c r="K242" s="1"/>
    </row>
    <row r="243" spans="1:11" x14ac:dyDescent="0.4">
      <c r="A243" s="7">
        <v>234</v>
      </c>
      <c r="B243" s="7" t="s">
        <v>27</v>
      </c>
      <c r="C243" s="7" t="s">
        <v>10</v>
      </c>
      <c r="D243" s="10" t="s">
        <v>382</v>
      </c>
      <c r="E243" s="8" t="s">
        <v>307</v>
      </c>
      <c r="F243" s="7" t="s">
        <v>29</v>
      </c>
      <c r="G243" s="7" t="s">
        <v>13</v>
      </c>
      <c r="H243" s="7" t="s">
        <v>37</v>
      </c>
      <c r="I243" s="7" t="s">
        <v>38</v>
      </c>
      <c r="J243" s="9" t="s">
        <v>16</v>
      </c>
      <c r="K243" s="1"/>
    </row>
    <row r="244" spans="1:11" x14ac:dyDescent="0.4">
      <c r="A244" s="7">
        <v>235</v>
      </c>
      <c r="B244" s="7" t="s">
        <v>27</v>
      </c>
      <c r="C244" s="7" t="s">
        <v>10</v>
      </c>
      <c r="D244" s="10" t="s">
        <v>382</v>
      </c>
      <c r="E244" s="8" t="s">
        <v>308</v>
      </c>
      <c r="F244" s="7" t="s">
        <v>29</v>
      </c>
      <c r="G244" s="7" t="s">
        <v>13</v>
      </c>
      <c r="H244" s="7" t="s">
        <v>37</v>
      </c>
      <c r="I244" s="7" t="s">
        <v>38</v>
      </c>
      <c r="J244" s="9" t="s">
        <v>16</v>
      </c>
      <c r="K244" s="1"/>
    </row>
    <row r="245" spans="1:11" x14ac:dyDescent="0.4">
      <c r="A245" s="7">
        <v>236</v>
      </c>
      <c r="B245" s="7" t="s">
        <v>27</v>
      </c>
      <c r="C245" s="7" t="s">
        <v>10</v>
      </c>
      <c r="D245" s="10" t="s">
        <v>382</v>
      </c>
      <c r="E245" s="8" t="s">
        <v>309</v>
      </c>
      <c r="F245" s="7" t="s">
        <v>29</v>
      </c>
      <c r="G245" s="7" t="s">
        <v>13</v>
      </c>
      <c r="H245" s="7" t="s">
        <v>37</v>
      </c>
      <c r="I245" s="7" t="s">
        <v>38</v>
      </c>
      <c r="J245" s="9" t="s">
        <v>16</v>
      </c>
      <c r="K245" s="1"/>
    </row>
    <row r="246" spans="1:11" x14ac:dyDescent="0.4">
      <c r="A246" s="7">
        <v>237</v>
      </c>
      <c r="B246" s="7" t="s">
        <v>27</v>
      </c>
      <c r="C246" s="7" t="s">
        <v>10</v>
      </c>
      <c r="D246" s="10" t="s">
        <v>382</v>
      </c>
      <c r="E246" s="8" t="s">
        <v>310</v>
      </c>
      <c r="F246" s="7" t="s">
        <v>29</v>
      </c>
      <c r="G246" s="7" t="s">
        <v>13</v>
      </c>
      <c r="H246" s="7" t="s">
        <v>37</v>
      </c>
      <c r="I246" s="7" t="s">
        <v>38</v>
      </c>
      <c r="J246" s="9" t="s">
        <v>16</v>
      </c>
      <c r="K246" s="1"/>
    </row>
    <row r="247" spans="1:11" x14ac:dyDescent="0.4">
      <c r="A247" s="7">
        <v>238</v>
      </c>
      <c r="B247" s="7" t="s">
        <v>27</v>
      </c>
      <c r="C247" s="7" t="s">
        <v>10</v>
      </c>
      <c r="D247" s="10" t="s">
        <v>382</v>
      </c>
      <c r="E247" s="8" t="s">
        <v>311</v>
      </c>
      <c r="F247" s="7" t="s">
        <v>29</v>
      </c>
      <c r="G247" s="7" t="s">
        <v>13</v>
      </c>
      <c r="H247" s="7" t="s">
        <v>37</v>
      </c>
      <c r="I247" s="7" t="s">
        <v>38</v>
      </c>
      <c r="J247" s="9" t="s">
        <v>16</v>
      </c>
      <c r="K247" s="1"/>
    </row>
    <row r="248" spans="1:11" x14ac:dyDescent="0.4">
      <c r="A248" s="7">
        <v>239</v>
      </c>
      <c r="B248" s="7" t="s">
        <v>27</v>
      </c>
      <c r="C248" s="7" t="s">
        <v>10</v>
      </c>
      <c r="D248" s="10" t="s">
        <v>382</v>
      </c>
      <c r="E248" s="8" t="s">
        <v>312</v>
      </c>
      <c r="F248" s="7" t="s">
        <v>29</v>
      </c>
      <c r="G248" s="7" t="s">
        <v>13</v>
      </c>
      <c r="H248" s="7" t="s">
        <v>37</v>
      </c>
      <c r="I248" s="7" t="s">
        <v>38</v>
      </c>
      <c r="J248" s="9" t="s">
        <v>16</v>
      </c>
      <c r="K248" s="1"/>
    </row>
    <row r="249" spans="1:11" x14ac:dyDescent="0.4">
      <c r="A249" s="7">
        <v>240</v>
      </c>
      <c r="B249" s="7" t="s">
        <v>27</v>
      </c>
      <c r="C249" s="7" t="s">
        <v>10</v>
      </c>
      <c r="D249" s="10" t="s">
        <v>382</v>
      </c>
      <c r="E249" s="8" t="s">
        <v>313</v>
      </c>
      <c r="F249" s="7" t="s">
        <v>29</v>
      </c>
      <c r="G249" s="7" t="s">
        <v>13</v>
      </c>
      <c r="H249" s="7" t="s">
        <v>37</v>
      </c>
      <c r="I249" s="7" t="s">
        <v>38</v>
      </c>
      <c r="J249" s="9" t="s">
        <v>16</v>
      </c>
      <c r="K249" s="1"/>
    </row>
    <row r="250" spans="1:11" x14ac:dyDescent="0.4">
      <c r="A250" s="7">
        <v>241</v>
      </c>
      <c r="B250" s="7" t="s">
        <v>27</v>
      </c>
      <c r="C250" s="7" t="s">
        <v>10</v>
      </c>
      <c r="D250" s="10" t="s">
        <v>382</v>
      </c>
      <c r="E250" s="8" t="s">
        <v>314</v>
      </c>
      <c r="F250" s="7" t="s">
        <v>29</v>
      </c>
      <c r="G250" s="7" t="s">
        <v>13</v>
      </c>
      <c r="H250" s="7" t="s">
        <v>37</v>
      </c>
      <c r="I250" s="7" t="s">
        <v>38</v>
      </c>
      <c r="J250" s="9" t="s">
        <v>16</v>
      </c>
      <c r="K250" s="1"/>
    </row>
    <row r="251" spans="1:11" x14ac:dyDescent="0.4">
      <c r="A251" s="7">
        <v>242</v>
      </c>
      <c r="B251" s="7" t="s">
        <v>27</v>
      </c>
      <c r="C251" s="7" t="s">
        <v>10</v>
      </c>
      <c r="D251" s="10" t="s">
        <v>382</v>
      </c>
      <c r="E251" s="8" t="s">
        <v>315</v>
      </c>
      <c r="F251" s="7" t="s">
        <v>29</v>
      </c>
      <c r="G251" s="7" t="s">
        <v>13</v>
      </c>
      <c r="H251" s="7" t="s">
        <v>37</v>
      </c>
      <c r="I251" s="7" t="s">
        <v>38</v>
      </c>
      <c r="J251" s="9" t="s">
        <v>16</v>
      </c>
      <c r="K251" s="1"/>
    </row>
    <row r="252" spans="1:11" x14ac:dyDescent="0.4">
      <c r="A252" s="7">
        <v>243</v>
      </c>
      <c r="B252" s="7" t="s">
        <v>27</v>
      </c>
      <c r="C252" s="7" t="s">
        <v>10</v>
      </c>
      <c r="D252" s="10" t="s">
        <v>382</v>
      </c>
      <c r="E252" s="8" t="s">
        <v>316</v>
      </c>
      <c r="F252" s="7" t="s">
        <v>29</v>
      </c>
      <c r="G252" s="7" t="s">
        <v>13</v>
      </c>
      <c r="H252" s="7" t="s">
        <v>37</v>
      </c>
      <c r="I252" s="7" t="s">
        <v>38</v>
      </c>
      <c r="J252" s="9" t="s">
        <v>16</v>
      </c>
      <c r="K252" s="1"/>
    </row>
    <row r="253" spans="1:11" x14ac:dyDescent="0.4">
      <c r="A253" s="7">
        <v>244</v>
      </c>
      <c r="B253" s="7" t="s">
        <v>27</v>
      </c>
      <c r="C253" s="7" t="s">
        <v>10</v>
      </c>
      <c r="D253" s="10" t="s">
        <v>382</v>
      </c>
      <c r="E253" s="8" t="s">
        <v>317</v>
      </c>
      <c r="F253" s="7" t="s">
        <v>29</v>
      </c>
      <c r="G253" s="7" t="s">
        <v>13</v>
      </c>
      <c r="H253" s="7" t="s">
        <v>37</v>
      </c>
      <c r="I253" s="7" t="s">
        <v>38</v>
      </c>
      <c r="J253" s="9" t="s">
        <v>16</v>
      </c>
      <c r="K253" s="1"/>
    </row>
    <row r="254" spans="1:11" x14ac:dyDescent="0.4">
      <c r="A254" s="7">
        <v>245</v>
      </c>
      <c r="B254" s="7" t="s">
        <v>27</v>
      </c>
      <c r="C254" s="7" t="s">
        <v>10</v>
      </c>
      <c r="D254" s="10" t="s">
        <v>382</v>
      </c>
      <c r="E254" s="8" t="s">
        <v>318</v>
      </c>
      <c r="F254" s="7" t="s">
        <v>29</v>
      </c>
      <c r="G254" s="7" t="s">
        <v>13</v>
      </c>
      <c r="H254" s="7" t="s">
        <v>37</v>
      </c>
      <c r="I254" s="7" t="s">
        <v>38</v>
      </c>
      <c r="J254" s="9" t="s">
        <v>16</v>
      </c>
      <c r="K254" s="1"/>
    </row>
    <row r="255" spans="1:11" x14ac:dyDescent="0.4">
      <c r="A255" s="7">
        <v>246</v>
      </c>
      <c r="B255" s="7" t="s">
        <v>27</v>
      </c>
      <c r="C255" s="7" t="s">
        <v>10</v>
      </c>
      <c r="D255" s="10" t="s">
        <v>382</v>
      </c>
      <c r="E255" s="8" t="s">
        <v>319</v>
      </c>
      <c r="F255" s="7" t="s">
        <v>29</v>
      </c>
      <c r="G255" s="7" t="s">
        <v>13</v>
      </c>
      <c r="H255" s="7" t="s">
        <v>37</v>
      </c>
      <c r="I255" s="7" t="s">
        <v>38</v>
      </c>
      <c r="J255" s="9" t="s">
        <v>16</v>
      </c>
      <c r="K255" s="1"/>
    </row>
    <row r="256" spans="1:11" x14ac:dyDescent="0.4">
      <c r="A256" s="7">
        <v>247</v>
      </c>
      <c r="B256" s="7" t="s">
        <v>27</v>
      </c>
      <c r="C256" s="7" t="s">
        <v>10</v>
      </c>
      <c r="D256" s="10" t="s">
        <v>382</v>
      </c>
      <c r="E256" s="8" t="s">
        <v>320</v>
      </c>
      <c r="F256" s="7" t="s">
        <v>29</v>
      </c>
      <c r="G256" s="7" t="s">
        <v>13</v>
      </c>
      <c r="H256" s="7" t="s">
        <v>37</v>
      </c>
      <c r="I256" s="7" t="s">
        <v>38</v>
      </c>
      <c r="J256" s="9" t="s">
        <v>16</v>
      </c>
      <c r="K256" s="1"/>
    </row>
    <row r="257" spans="1:11" x14ac:dyDescent="0.4">
      <c r="A257" s="7">
        <v>248</v>
      </c>
      <c r="B257" s="7" t="s">
        <v>27</v>
      </c>
      <c r="C257" s="7" t="s">
        <v>10</v>
      </c>
      <c r="D257" s="10" t="s">
        <v>382</v>
      </c>
      <c r="E257" s="8" t="s">
        <v>321</v>
      </c>
      <c r="F257" s="7" t="s">
        <v>29</v>
      </c>
      <c r="G257" s="7" t="s">
        <v>13</v>
      </c>
      <c r="H257" s="7" t="s">
        <v>37</v>
      </c>
      <c r="I257" s="7" t="s">
        <v>38</v>
      </c>
      <c r="J257" s="9" t="s">
        <v>16</v>
      </c>
      <c r="K257" s="1"/>
    </row>
    <row r="258" spans="1:11" x14ac:dyDescent="0.4">
      <c r="A258" s="7">
        <v>249</v>
      </c>
      <c r="B258" s="7" t="s">
        <v>27</v>
      </c>
      <c r="C258" s="7" t="s">
        <v>10</v>
      </c>
      <c r="D258" s="10" t="s">
        <v>382</v>
      </c>
      <c r="E258" s="8" t="s">
        <v>322</v>
      </c>
      <c r="F258" s="7" t="s">
        <v>29</v>
      </c>
      <c r="G258" s="7" t="s">
        <v>13</v>
      </c>
      <c r="H258" s="7" t="s">
        <v>37</v>
      </c>
      <c r="I258" s="7" t="s">
        <v>38</v>
      </c>
      <c r="J258" s="9" t="s">
        <v>16</v>
      </c>
      <c r="K258" s="1"/>
    </row>
    <row r="259" spans="1:11" x14ac:dyDescent="0.4">
      <c r="A259" s="7">
        <v>250</v>
      </c>
      <c r="B259" s="7" t="s">
        <v>27</v>
      </c>
      <c r="C259" s="7" t="s">
        <v>10</v>
      </c>
      <c r="D259" s="10" t="s">
        <v>382</v>
      </c>
      <c r="E259" s="8" t="s">
        <v>323</v>
      </c>
      <c r="F259" s="7" t="s">
        <v>29</v>
      </c>
      <c r="G259" s="7" t="s">
        <v>13</v>
      </c>
      <c r="H259" s="7" t="s">
        <v>37</v>
      </c>
      <c r="I259" s="7" t="s">
        <v>38</v>
      </c>
      <c r="J259" s="9" t="s">
        <v>16</v>
      </c>
      <c r="K259" s="1"/>
    </row>
    <row r="260" spans="1:11" x14ac:dyDescent="0.4">
      <c r="A260" s="7">
        <v>251</v>
      </c>
      <c r="B260" s="7" t="s">
        <v>27</v>
      </c>
      <c r="C260" s="7" t="s">
        <v>10</v>
      </c>
      <c r="D260" s="10" t="s">
        <v>382</v>
      </c>
      <c r="E260" s="8" t="s">
        <v>324</v>
      </c>
      <c r="F260" s="7" t="s">
        <v>29</v>
      </c>
      <c r="G260" s="7" t="s">
        <v>13</v>
      </c>
      <c r="H260" s="7" t="s">
        <v>37</v>
      </c>
      <c r="I260" s="7" t="s">
        <v>38</v>
      </c>
      <c r="J260" s="9" t="s">
        <v>16</v>
      </c>
      <c r="K260" s="1"/>
    </row>
    <row r="261" spans="1:11" x14ac:dyDescent="0.4">
      <c r="A261" s="7">
        <v>252</v>
      </c>
      <c r="B261" s="7" t="s">
        <v>27</v>
      </c>
      <c r="C261" s="7" t="s">
        <v>10</v>
      </c>
      <c r="D261" s="10" t="s">
        <v>382</v>
      </c>
      <c r="E261" s="8" t="s">
        <v>325</v>
      </c>
      <c r="F261" s="7" t="s">
        <v>29</v>
      </c>
      <c r="G261" s="7" t="s">
        <v>13</v>
      </c>
      <c r="H261" s="7" t="s">
        <v>37</v>
      </c>
      <c r="I261" s="7" t="s">
        <v>38</v>
      </c>
      <c r="J261" s="9" t="s">
        <v>16</v>
      </c>
      <c r="K261" s="1"/>
    </row>
    <row r="262" spans="1:11" x14ac:dyDescent="0.4">
      <c r="A262" s="7">
        <v>253</v>
      </c>
      <c r="B262" s="7" t="s">
        <v>27</v>
      </c>
      <c r="C262" s="7" t="s">
        <v>10</v>
      </c>
      <c r="D262" s="10" t="s">
        <v>382</v>
      </c>
      <c r="E262" s="8" t="s">
        <v>326</v>
      </c>
      <c r="F262" s="7" t="s">
        <v>29</v>
      </c>
      <c r="G262" s="7" t="s">
        <v>13</v>
      </c>
      <c r="H262" s="7" t="s">
        <v>37</v>
      </c>
      <c r="I262" s="7" t="s">
        <v>38</v>
      </c>
      <c r="J262" s="9" t="s">
        <v>16</v>
      </c>
      <c r="K262" s="1"/>
    </row>
    <row r="263" spans="1:11" x14ac:dyDescent="0.4">
      <c r="A263" s="7">
        <v>254</v>
      </c>
      <c r="B263" s="7" t="s">
        <v>27</v>
      </c>
      <c r="C263" s="7" t="s">
        <v>10</v>
      </c>
      <c r="D263" s="10" t="s">
        <v>382</v>
      </c>
      <c r="E263" s="8" t="s">
        <v>327</v>
      </c>
      <c r="F263" s="7" t="s">
        <v>29</v>
      </c>
      <c r="G263" s="7" t="s">
        <v>13</v>
      </c>
      <c r="H263" s="7" t="s">
        <v>37</v>
      </c>
      <c r="I263" s="7" t="s">
        <v>38</v>
      </c>
      <c r="J263" s="9" t="s">
        <v>16</v>
      </c>
      <c r="K263" s="1"/>
    </row>
    <row r="264" spans="1:11" x14ac:dyDescent="0.4">
      <c r="A264" s="7">
        <v>255</v>
      </c>
      <c r="B264" s="7" t="s">
        <v>27</v>
      </c>
      <c r="C264" s="7" t="s">
        <v>10</v>
      </c>
      <c r="D264" s="10" t="s">
        <v>382</v>
      </c>
      <c r="E264" s="8" t="s">
        <v>328</v>
      </c>
      <c r="F264" s="7" t="s">
        <v>29</v>
      </c>
      <c r="G264" s="7" t="s">
        <v>13</v>
      </c>
      <c r="H264" s="7" t="s">
        <v>37</v>
      </c>
      <c r="I264" s="7" t="s">
        <v>38</v>
      </c>
      <c r="J264" s="9" t="s">
        <v>16</v>
      </c>
      <c r="K264" s="1"/>
    </row>
    <row r="265" spans="1:11" x14ac:dyDescent="0.4">
      <c r="A265" s="7">
        <v>256</v>
      </c>
      <c r="B265" s="7" t="s">
        <v>27</v>
      </c>
      <c r="C265" s="7" t="s">
        <v>10</v>
      </c>
      <c r="D265" s="10" t="s">
        <v>382</v>
      </c>
      <c r="E265" s="8" t="s">
        <v>329</v>
      </c>
      <c r="F265" s="7" t="s">
        <v>29</v>
      </c>
      <c r="G265" s="7" t="s">
        <v>13</v>
      </c>
      <c r="H265" s="7" t="s">
        <v>37</v>
      </c>
      <c r="I265" s="7" t="s">
        <v>38</v>
      </c>
      <c r="J265" s="9" t="s">
        <v>16</v>
      </c>
      <c r="K265" s="1"/>
    </row>
    <row r="266" spans="1:11" x14ac:dyDescent="0.4">
      <c r="A266" s="7">
        <v>257</v>
      </c>
      <c r="B266" s="7" t="s">
        <v>27</v>
      </c>
      <c r="C266" s="7" t="s">
        <v>10</v>
      </c>
      <c r="D266" s="10" t="s">
        <v>382</v>
      </c>
      <c r="E266" s="8" t="s">
        <v>330</v>
      </c>
      <c r="F266" s="7" t="s">
        <v>29</v>
      </c>
      <c r="G266" s="7" t="s">
        <v>13</v>
      </c>
      <c r="H266" s="7" t="s">
        <v>37</v>
      </c>
      <c r="I266" s="7" t="s">
        <v>38</v>
      </c>
      <c r="J266" s="9" t="s">
        <v>16</v>
      </c>
      <c r="K266" s="1"/>
    </row>
    <row r="267" spans="1:11" x14ac:dyDescent="0.4">
      <c r="A267" s="7">
        <v>258</v>
      </c>
      <c r="B267" s="7" t="s">
        <v>27</v>
      </c>
      <c r="C267" s="7" t="s">
        <v>10</v>
      </c>
      <c r="D267" s="10" t="s">
        <v>382</v>
      </c>
      <c r="E267" s="8" t="s">
        <v>331</v>
      </c>
      <c r="F267" s="7" t="s">
        <v>29</v>
      </c>
      <c r="G267" s="7" t="s">
        <v>13</v>
      </c>
      <c r="H267" s="7" t="s">
        <v>37</v>
      </c>
      <c r="I267" s="7" t="s">
        <v>38</v>
      </c>
      <c r="J267" s="9" t="s">
        <v>16</v>
      </c>
      <c r="K267" s="1"/>
    </row>
    <row r="268" spans="1:11" x14ac:dyDescent="0.4">
      <c r="A268" s="7">
        <v>259</v>
      </c>
      <c r="B268" s="7" t="s">
        <v>27</v>
      </c>
      <c r="C268" s="7" t="s">
        <v>10</v>
      </c>
      <c r="D268" s="10" t="s">
        <v>382</v>
      </c>
      <c r="E268" s="8" t="s">
        <v>332</v>
      </c>
      <c r="F268" s="7" t="s">
        <v>29</v>
      </c>
      <c r="G268" s="7" t="s">
        <v>13</v>
      </c>
      <c r="H268" s="7" t="s">
        <v>37</v>
      </c>
      <c r="I268" s="7" t="s">
        <v>38</v>
      </c>
      <c r="J268" s="9" t="s">
        <v>16</v>
      </c>
      <c r="K268" s="1"/>
    </row>
    <row r="269" spans="1:11" x14ac:dyDescent="0.4">
      <c r="A269" s="7">
        <v>260</v>
      </c>
      <c r="B269" s="7" t="s">
        <v>27</v>
      </c>
      <c r="C269" s="7" t="s">
        <v>10</v>
      </c>
      <c r="D269" s="10" t="s">
        <v>382</v>
      </c>
      <c r="E269" s="8" t="s">
        <v>333</v>
      </c>
      <c r="F269" s="7" t="s">
        <v>29</v>
      </c>
      <c r="G269" s="7" t="s">
        <v>13</v>
      </c>
      <c r="H269" s="7" t="s">
        <v>37</v>
      </c>
      <c r="I269" s="7" t="s">
        <v>38</v>
      </c>
      <c r="J269" s="9" t="s">
        <v>16</v>
      </c>
      <c r="K269" s="1"/>
    </row>
    <row r="270" spans="1:11" x14ac:dyDescent="0.4">
      <c r="A270" s="7">
        <v>261</v>
      </c>
      <c r="B270" s="7" t="s">
        <v>27</v>
      </c>
      <c r="C270" s="7" t="s">
        <v>10</v>
      </c>
      <c r="D270" s="10" t="s">
        <v>382</v>
      </c>
      <c r="E270" s="8" t="s">
        <v>334</v>
      </c>
      <c r="F270" s="7" t="s">
        <v>29</v>
      </c>
      <c r="G270" s="7" t="s">
        <v>13</v>
      </c>
      <c r="H270" s="7" t="s">
        <v>37</v>
      </c>
      <c r="I270" s="7" t="s">
        <v>38</v>
      </c>
      <c r="J270" s="9" t="s">
        <v>16</v>
      </c>
      <c r="K270" s="1"/>
    </row>
    <row r="271" spans="1:11" x14ac:dyDescent="0.4">
      <c r="A271" s="7">
        <v>262</v>
      </c>
      <c r="B271" s="7" t="s">
        <v>27</v>
      </c>
      <c r="C271" s="7" t="s">
        <v>10</v>
      </c>
      <c r="D271" s="10" t="s">
        <v>382</v>
      </c>
      <c r="E271" s="8" t="s">
        <v>335</v>
      </c>
      <c r="F271" s="7" t="s">
        <v>29</v>
      </c>
      <c r="G271" s="7" t="s">
        <v>13</v>
      </c>
      <c r="H271" s="7" t="s">
        <v>37</v>
      </c>
      <c r="I271" s="7" t="s">
        <v>38</v>
      </c>
      <c r="J271" s="9" t="s">
        <v>16</v>
      </c>
      <c r="K271" s="1"/>
    </row>
    <row r="272" spans="1:11" x14ac:dyDescent="0.4">
      <c r="A272" s="7">
        <v>263</v>
      </c>
      <c r="B272" s="7" t="s">
        <v>27</v>
      </c>
      <c r="C272" s="7" t="s">
        <v>10</v>
      </c>
      <c r="D272" s="10" t="s">
        <v>382</v>
      </c>
      <c r="E272" s="8" t="s">
        <v>336</v>
      </c>
      <c r="F272" s="7" t="s">
        <v>29</v>
      </c>
      <c r="G272" s="7" t="s">
        <v>13</v>
      </c>
      <c r="H272" s="7" t="s">
        <v>37</v>
      </c>
      <c r="I272" s="7" t="s">
        <v>38</v>
      </c>
      <c r="J272" s="9" t="s">
        <v>16</v>
      </c>
      <c r="K272" s="1"/>
    </row>
    <row r="273" spans="1:11" x14ac:dyDescent="0.4">
      <c r="A273" s="7">
        <v>264</v>
      </c>
      <c r="B273" s="7" t="s">
        <v>27</v>
      </c>
      <c r="C273" s="7" t="s">
        <v>10</v>
      </c>
      <c r="D273" s="10" t="s">
        <v>382</v>
      </c>
      <c r="E273" s="8" t="s">
        <v>337</v>
      </c>
      <c r="F273" s="7" t="s">
        <v>29</v>
      </c>
      <c r="G273" s="7" t="s">
        <v>13</v>
      </c>
      <c r="H273" s="7" t="s">
        <v>37</v>
      </c>
      <c r="I273" s="7" t="s">
        <v>38</v>
      </c>
      <c r="J273" s="9" t="s">
        <v>16</v>
      </c>
      <c r="K273" s="1"/>
    </row>
    <row r="274" spans="1:11" x14ac:dyDescent="0.4">
      <c r="A274" s="7">
        <v>265</v>
      </c>
      <c r="B274" s="7" t="s">
        <v>27</v>
      </c>
      <c r="C274" s="7" t="s">
        <v>10</v>
      </c>
      <c r="D274" s="10" t="s">
        <v>382</v>
      </c>
      <c r="E274" s="8" t="s">
        <v>338</v>
      </c>
      <c r="F274" s="7" t="s">
        <v>29</v>
      </c>
      <c r="G274" s="7" t="s">
        <v>13</v>
      </c>
      <c r="H274" s="7" t="s">
        <v>37</v>
      </c>
      <c r="I274" s="7" t="s">
        <v>38</v>
      </c>
      <c r="J274" s="9" t="s">
        <v>16</v>
      </c>
      <c r="K274" s="1"/>
    </row>
    <row r="275" spans="1:11" x14ac:dyDescent="0.4">
      <c r="A275" s="7">
        <v>266</v>
      </c>
      <c r="B275" s="7" t="s">
        <v>27</v>
      </c>
      <c r="C275" s="7" t="s">
        <v>10</v>
      </c>
      <c r="D275" s="10" t="s">
        <v>382</v>
      </c>
      <c r="E275" s="8" t="s">
        <v>339</v>
      </c>
      <c r="F275" s="7" t="s">
        <v>29</v>
      </c>
      <c r="G275" s="7" t="s">
        <v>13</v>
      </c>
      <c r="H275" s="7" t="s">
        <v>37</v>
      </c>
      <c r="I275" s="7" t="s">
        <v>38</v>
      </c>
      <c r="J275" s="9" t="s">
        <v>16</v>
      </c>
      <c r="K275" s="1"/>
    </row>
    <row r="276" spans="1:11" x14ac:dyDescent="0.4">
      <c r="A276" s="7">
        <v>267</v>
      </c>
      <c r="B276" s="7" t="s">
        <v>27</v>
      </c>
      <c r="C276" s="7" t="s">
        <v>10</v>
      </c>
      <c r="D276" s="10" t="s">
        <v>382</v>
      </c>
      <c r="E276" s="8" t="s">
        <v>340</v>
      </c>
      <c r="F276" s="7" t="s">
        <v>29</v>
      </c>
      <c r="G276" s="7" t="s">
        <v>13</v>
      </c>
      <c r="H276" s="7" t="s">
        <v>37</v>
      </c>
      <c r="I276" s="7" t="s">
        <v>38</v>
      </c>
      <c r="J276" s="9" t="s">
        <v>16</v>
      </c>
      <c r="K276" s="1"/>
    </row>
    <row r="277" spans="1:11" x14ac:dyDescent="0.4">
      <c r="A277" s="7">
        <v>268</v>
      </c>
      <c r="B277" s="7" t="s">
        <v>27</v>
      </c>
      <c r="C277" s="7" t="s">
        <v>10</v>
      </c>
      <c r="D277" s="10" t="s">
        <v>382</v>
      </c>
      <c r="E277" s="8" t="s">
        <v>341</v>
      </c>
      <c r="F277" s="7" t="s">
        <v>29</v>
      </c>
      <c r="G277" s="7" t="s">
        <v>13</v>
      </c>
      <c r="H277" s="7" t="s">
        <v>37</v>
      </c>
      <c r="I277" s="7" t="s">
        <v>38</v>
      </c>
      <c r="J277" s="9" t="s">
        <v>16</v>
      </c>
      <c r="K277" s="1"/>
    </row>
    <row r="278" spans="1:11" x14ac:dyDescent="0.4">
      <c r="A278" s="7">
        <v>269</v>
      </c>
      <c r="B278" s="7" t="s">
        <v>27</v>
      </c>
      <c r="C278" s="7" t="s">
        <v>10</v>
      </c>
      <c r="D278" s="10" t="s">
        <v>382</v>
      </c>
      <c r="E278" s="8" t="s">
        <v>342</v>
      </c>
      <c r="F278" s="7" t="s">
        <v>29</v>
      </c>
      <c r="G278" s="7" t="s">
        <v>13</v>
      </c>
      <c r="H278" s="7" t="s">
        <v>37</v>
      </c>
      <c r="I278" s="7" t="s">
        <v>38</v>
      </c>
      <c r="J278" s="9" t="s">
        <v>16</v>
      </c>
      <c r="K278" s="1"/>
    </row>
    <row r="279" spans="1:11" x14ac:dyDescent="0.4">
      <c r="A279" s="7">
        <v>270</v>
      </c>
      <c r="B279" s="7" t="s">
        <v>27</v>
      </c>
      <c r="C279" s="7" t="s">
        <v>10</v>
      </c>
      <c r="D279" s="10" t="s">
        <v>382</v>
      </c>
      <c r="E279" s="8" t="s">
        <v>343</v>
      </c>
      <c r="F279" s="7" t="s">
        <v>29</v>
      </c>
      <c r="G279" s="7" t="s">
        <v>13</v>
      </c>
      <c r="H279" s="7" t="s">
        <v>37</v>
      </c>
      <c r="I279" s="7" t="s">
        <v>38</v>
      </c>
      <c r="J279" s="9" t="s">
        <v>16</v>
      </c>
      <c r="K279" s="1"/>
    </row>
    <row r="280" spans="1:11" x14ac:dyDescent="0.4">
      <c r="A280" s="7">
        <v>271</v>
      </c>
      <c r="B280" s="7" t="s">
        <v>27</v>
      </c>
      <c r="C280" s="7" t="s">
        <v>10</v>
      </c>
      <c r="D280" s="10" t="s">
        <v>382</v>
      </c>
      <c r="E280" s="8" t="s">
        <v>344</v>
      </c>
      <c r="F280" s="7" t="s">
        <v>29</v>
      </c>
      <c r="G280" s="7" t="s">
        <v>13</v>
      </c>
      <c r="H280" s="7" t="s">
        <v>37</v>
      </c>
      <c r="I280" s="7" t="s">
        <v>38</v>
      </c>
      <c r="J280" s="9" t="s">
        <v>16</v>
      </c>
      <c r="K280" s="1"/>
    </row>
    <row r="281" spans="1:11" x14ac:dyDescent="0.4">
      <c r="A281" s="7">
        <v>272</v>
      </c>
      <c r="B281" s="7" t="s">
        <v>27</v>
      </c>
      <c r="C281" s="7" t="s">
        <v>10</v>
      </c>
      <c r="D281" s="10" t="s">
        <v>382</v>
      </c>
      <c r="E281" s="8" t="s">
        <v>345</v>
      </c>
      <c r="F281" s="7" t="s">
        <v>29</v>
      </c>
      <c r="G281" s="7" t="s">
        <v>13</v>
      </c>
      <c r="H281" s="7" t="s">
        <v>37</v>
      </c>
      <c r="I281" s="7" t="s">
        <v>38</v>
      </c>
      <c r="J281" s="9" t="s">
        <v>16</v>
      </c>
      <c r="K281" s="1"/>
    </row>
    <row r="282" spans="1:11" x14ac:dyDescent="0.4">
      <c r="A282" s="7">
        <v>273</v>
      </c>
      <c r="B282" s="7" t="s">
        <v>27</v>
      </c>
      <c r="C282" s="7" t="s">
        <v>10</v>
      </c>
      <c r="D282" s="10" t="s">
        <v>382</v>
      </c>
      <c r="E282" s="8" t="s">
        <v>346</v>
      </c>
      <c r="F282" s="7" t="s">
        <v>29</v>
      </c>
      <c r="G282" s="7" t="s">
        <v>13</v>
      </c>
      <c r="H282" s="7" t="s">
        <v>37</v>
      </c>
      <c r="I282" s="7" t="s">
        <v>38</v>
      </c>
      <c r="J282" s="9" t="s">
        <v>16</v>
      </c>
      <c r="K282" s="1"/>
    </row>
    <row r="283" spans="1:11" x14ac:dyDescent="0.4">
      <c r="A283" s="7">
        <v>274</v>
      </c>
      <c r="B283" s="7" t="s">
        <v>27</v>
      </c>
      <c r="C283" s="7" t="s">
        <v>10</v>
      </c>
      <c r="D283" s="10" t="s">
        <v>382</v>
      </c>
      <c r="E283" s="8" t="s">
        <v>347</v>
      </c>
      <c r="F283" s="7" t="s">
        <v>29</v>
      </c>
      <c r="G283" s="7" t="s">
        <v>13</v>
      </c>
      <c r="H283" s="7" t="s">
        <v>37</v>
      </c>
      <c r="I283" s="7" t="s">
        <v>38</v>
      </c>
      <c r="J283" s="9" t="s">
        <v>16</v>
      </c>
      <c r="K283" s="1"/>
    </row>
    <row r="284" spans="1:11" x14ac:dyDescent="0.4">
      <c r="A284" s="7">
        <v>275</v>
      </c>
      <c r="B284" s="7" t="s">
        <v>27</v>
      </c>
      <c r="C284" s="7" t="s">
        <v>10</v>
      </c>
      <c r="D284" s="10" t="s">
        <v>382</v>
      </c>
      <c r="E284" s="8" t="s">
        <v>348</v>
      </c>
      <c r="F284" s="7" t="s">
        <v>29</v>
      </c>
      <c r="G284" s="7" t="s">
        <v>13</v>
      </c>
      <c r="H284" s="7" t="s">
        <v>37</v>
      </c>
      <c r="I284" s="7" t="s">
        <v>38</v>
      </c>
      <c r="J284" s="9" t="s">
        <v>16</v>
      </c>
      <c r="K284" s="1"/>
    </row>
    <row r="285" spans="1:11" x14ac:dyDescent="0.4">
      <c r="A285" s="7">
        <v>276</v>
      </c>
      <c r="B285" s="7" t="s">
        <v>27</v>
      </c>
      <c r="C285" s="7" t="s">
        <v>10</v>
      </c>
      <c r="D285" s="10" t="s">
        <v>382</v>
      </c>
      <c r="E285" s="8" t="s">
        <v>349</v>
      </c>
      <c r="F285" s="7" t="s">
        <v>29</v>
      </c>
      <c r="G285" s="7" t="s">
        <v>13</v>
      </c>
      <c r="H285" s="7" t="s">
        <v>37</v>
      </c>
      <c r="I285" s="7" t="s">
        <v>38</v>
      </c>
      <c r="J285" s="9" t="s">
        <v>16</v>
      </c>
      <c r="K285" s="1"/>
    </row>
    <row r="286" spans="1:11" x14ac:dyDescent="0.4">
      <c r="A286" s="7">
        <v>277</v>
      </c>
      <c r="B286" s="7" t="s">
        <v>27</v>
      </c>
      <c r="C286" s="7" t="s">
        <v>10</v>
      </c>
      <c r="D286" s="10" t="s">
        <v>382</v>
      </c>
      <c r="E286" s="8" t="s">
        <v>350</v>
      </c>
      <c r="F286" s="7" t="s">
        <v>29</v>
      </c>
      <c r="G286" s="7" t="s">
        <v>13</v>
      </c>
      <c r="H286" s="7" t="s">
        <v>37</v>
      </c>
      <c r="I286" s="7" t="s">
        <v>38</v>
      </c>
      <c r="J286" s="9" t="s">
        <v>16</v>
      </c>
      <c r="K286" s="1"/>
    </row>
    <row r="287" spans="1:11" x14ac:dyDescent="0.4">
      <c r="A287" s="7">
        <v>278</v>
      </c>
      <c r="B287" s="7" t="s">
        <v>27</v>
      </c>
      <c r="C287" s="7" t="s">
        <v>10</v>
      </c>
      <c r="D287" s="10" t="s">
        <v>382</v>
      </c>
      <c r="E287" s="8" t="s">
        <v>351</v>
      </c>
      <c r="F287" s="7" t="s">
        <v>29</v>
      </c>
      <c r="G287" s="7" t="s">
        <v>13</v>
      </c>
      <c r="H287" s="7" t="s">
        <v>37</v>
      </c>
      <c r="I287" s="7" t="s">
        <v>38</v>
      </c>
      <c r="J287" s="9" t="s">
        <v>16</v>
      </c>
      <c r="K287" s="1"/>
    </row>
    <row r="288" spans="1:11" x14ac:dyDescent="0.4">
      <c r="A288" s="7">
        <v>279</v>
      </c>
      <c r="B288" s="7" t="s">
        <v>27</v>
      </c>
      <c r="C288" s="7" t="s">
        <v>10</v>
      </c>
      <c r="D288" s="10" t="s">
        <v>382</v>
      </c>
      <c r="E288" s="8" t="s">
        <v>352</v>
      </c>
      <c r="F288" s="7" t="s">
        <v>29</v>
      </c>
      <c r="G288" s="7" t="s">
        <v>13</v>
      </c>
      <c r="H288" s="7" t="s">
        <v>37</v>
      </c>
      <c r="I288" s="7" t="s">
        <v>38</v>
      </c>
      <c r="J288" s="9" t="s">
        <v>16</v>
      </c>
      <c r="K288" s="1"/>
    </row>
    <row r="289" spans="1:11" x14ac:dyDescent="0.4">
      <c r="A289" s="7">
        <v>280</v>
      </c>
      <c r="B289" s="7" t="s">
        <v>27</v>
      </c>
      <c r="C289" s="7" t="s">
        <v>10</v>
      </c>
      <c r="D289" s="10" t="s">
        <v>382</v>
      </c>
      <c r="E289" s="8" t="s">
        <v>353</v>
      </c>
      <c r="F289" s="7" t="s">
        <v>29</v>
      </c>
      <c r="G289" s="7" t="s">
        <v>13</v>
      </c>
      <c r="H289" s="7" t="s">
        <v>37</v>
      </c>
      <c r="I289" s="7" t="s">
        <v>38</v>
      </c>
      <c r="J289" s="9" t="s">
        <v>16</v>
      </c>
      <c r="K289" s="1"/>
    </row>
    <row r="290" spans="1:11" x14ac:dyDescent="0.4">
      <c r="A290" s="7">
        <v>281</v>
      </c>
      <c r="B290" s="7" t="s">
        <v>27</v>
      </c>
      <c r="C290" s="7" t="s">
        <v>10</v>
      </c>
      <c r="D290" s="10" t="s">
        <v>382</v>
      </c>
      <c r="E290" s="8" t="s">
        <v>354</v>
      </c>
      <c r="F290" s="7" t="s">
        <v>29</v>
      </c>
      <c r="G290" s="7" t="s">
        <v>13</v>
      </c>
      <c r="H290" s="7" t="s">
        <v>37</v>
      </c>
      <c r="I290" s="7" t="s">
        <v>38</v>
      </c>
      <c r="J290" s="9" t="s">
        <v>16</v>
      </c>
      <c r="K290" s="1"/>
    </row>
    <row r="291" spans="1:11" x14ac:dyDescent="0.4">
      <c r="A291" s="7">
        <v>282</v>
      </c>
      <c r="B291" s="7" t="s">
        <v>27</v>
      </c>
      <c r="C291" s="7" t="s">
        <v>10</v>
      </c>
      <c r="D291" s="10" t="s">
        <v>382</v>
      </c>
      <c r="E291" s="8" t="s">
        <v>355</v>
      </c>
      <c r="F291" s="7" t="s">
        <v>29</v>
      </c>
      <c r="G291" s="7" t="s">
        <v>13</v>
      </c>
      <c r="H291" s="7" t="s">
        <v>37</v>
      </c>
      <c r="I291" s="7" t="s">
        <v>38</v>
      </c>
      <c r="J291" s="9" t="s">
        <v>16</v>
      </c>
      <c r="K291" s="1"/>
    </row>
    <row r="292" spans="1:11" x14ac:dyDescent="0.4">
      <c r="A292" s="7">
        <v>283</v>
      </c>
      <c r="B292" s="7" t="s">
        <v>27</v>
      </c>
      <c r="C292" s="7" t="s">
        <v>10</v>
      </c>
      <c r="D292" s="10" t="s">
        <v>382</v>
      </c>
      <c r="E292" s="8" t="s">
        <v>356</v>
      </c>
      <c r="F292" s="7" t="s">
        <v>29</v>
      </c>
      <c r="G292" s="7" t="s">
        <v>13</v>
      </c>
      <c r="H292" s="7" t="s">
        <v>37</v>
      </c>
      <c r="I292" s="7" t="s">
        <v>38</v>
      </c>
      <c r="J292" s="9" t="s">
        <v>16</v>
      </c>
      <c r="K292" s="1"/>
    </row>
    <row r="293" spans="1:11" x14ac:dyDescent="0.4">
      <c r="A293" s="7">
        <v>284</v>
      </c>
      <c r="B293" s="7" t="s">
        <v>27</v>
      </c>
      <c r="C293" s="7" t="s">
        <v>10</v>
      </c>
      <c r="D293" s="10" t="s">
        <v>382</v>
      </c>
      <c r="E293" s="8" t="s">
        <v>357</v>
      </c>
      <c r="F293" s="7" t="s">
        <v>29</v>
      </c>
      <c r="G293" s="7" t="s">
        <v>13</v>
      </c>
      <c r="H293" s="7" t="s">
        <v>37</v>
      </c>
      <c r="I293" s="7" t="s">
        <v>38</v>
      </c>
      <c r="J293" s="9" t="s">
        <v>16</v>
      </c>
      <c r="K293" s="1"/>
    </row>
    <row r="294" spans="1:11" x14ac:dyDescent="0.4">
      <c r="A294" s="7">
        <v>285</v>
      </c>
      <c r="B294" s="7" t="s">
        <v>27</v>
      </c>
      <c r="C294" s="7" t="s">
        <v>10</v>
      </c>
      <c r="D294" s="10" t="s">
        <v>382</v>
      </c>
      <c r="E294" s="8" t="s">
        <v>358</v>
      </c>
      <c r="F294" s="7" t="s">
        <v>29</v>
      </c>
      <c r="G294" s="7" t="s">
        <v>13</v>
      </c>
      <c r="H294" s="7" t="s">
        <v>37</v>
      </c>
      <c r="I294" s="7" t="s">
        <v>38</v>
      </c>
      <c r="J294" s="9" t="s">
        <v>16</v>
      </c>
      <c r="K294" s="1"/>
    </row>
    <row r="295" spans="1:11" x14ac:dyDescent="0.4">
      <c r="A295" s="7">
        <v>286</v>
      </c>
      <c r="B295" s="7" t="s">
        <v>27</v>
      </c>
      <c r="C295" s="7" t="s">
        <v>10</v>
      </c>
      <c r="D295" s="10" t="s">
        <v>382</v>
      </c>
      <c r="E295" s="8" t="s">
        <v>359</v>
      </c>
      <c r="F295" s="7" t="s">
        <v>29</v>
      </c>
      <c r="G295" s="7" t="s">
        <v>13</v>
      </c>
      <c r="H295" s="7" t="s">
        <v>37</v>
      </c>
      <c r="I295" s="7" t="s">
        <v>38</v>
      </c>
      <c r="J295" s="9" t="s">
        <v>16</v>
      </c>
      <c r="K295" s="1"/>
    </row>
    <row r="296" spans="1:11" x14ac:dyDescent="0.4">
      <c r="A296" s="7">
        <v>287</v>
      </c>
      <c r="B296" s="7" t="s">
        <v>27</v>
      </c>
      <c r="C296" s="7" t="s">
        <v>10</v>
      </c>
      <c r="D296" s="10" t="s">
        <v>382</v>
      </c>
      <c r="E296" s="8" t="s">
        <v>360</v>
      </c>
      <c r="F296" s="7" t="s">
        <v>29</v>
      </c>
      <c r="G296" s="7" t="s">
        <v>13</v>
      </c>
      <c r="H296" s="7" t="s">
        <v>37</v>
      </c>
      <c r="I296" s="7" t="s">
        <v>38</v>
      </c>
      <c r="J296" s="9" t="s">
        <v>16</v>
      </c>
      <c r="K296" s="1"/>
    </row>
    <row r="297" spans="1:11" x14ac:dyDescent="0.4">
      <c r="A297" s="7">
        <v>288</v>
      </c>
      <c r="B297" s="7" t="s">
        <v>27</v>
      </c>
      <c r="C297" s="7" t="s">
        <v>10</v>
      </c>
      <c r="D297" s="10" t="s">
        <v>382</v>
      </c>
      <c r="E297" s="8" t="s">
        <v>361</v>
      </c>
      <c r="F297" s="7" t="s">
        <v>29</v>
      </c>
      <c r="G297" s="7" t="s">
        <v>13</v>
      </c>
      <c r="H297" s="7" t="s">
        <v>37</v>
      </c>
      <c r="I297" s="7" t="s">
        <v>38</v>
      </c>
      <c r="J297" s="9" t="s">
        <v>16</v>
      </c>
      <c r="K297" s="1"/>
    </row>
    <row r="298" spans="1:11" x14ac:dyDescent="0.4">
      <c r="A298" s="7">
        <v>289</v>
      </c>
      <c r="B298" s="7" t="s">
        <v>27</v>
      </c>
      <c r="C298" s="7" t="s">
        <v>10</v>
      </c>
      <c r="D298" s="10" t="s">
        <v>382</v>
      </c>
      <c r="E298" s="8" t="s">
        <v>362</v>
      </c>
      <c r="F298" s="7" t="s">
        <v>29</v>
      </c>
      <c r="G298" s="7" t="s">
        <v>13</v>
      </c>
      <c r="H298" s="7" t="s">
        <v>37</v>
      </c>
      <c r="I298" s="7" t="s">
        <v>38</v>
      </c>
      <c r="J298" s="9" t="s">
        <v>16</v>
      </c>
      <c r="K298" s="1"/>
    </row>
    <row r="299" spans="1:11" x14ac:dyDescent="0.4">
      <c r="A299" s="7">
        <v>290</v>
      </c>
      <c r="B299" s="7" t="s">
        <v>27</v>
      </c>
      <c r="C299" s="7" t="s">
        <v>10</v>
      </c>
      <c r="D299" s="10" t="s">
        <v>382</v>
      </c>
      <c r="E299" s="8" t="s">
        <v>363</v>
      </c>
      <c r="F299" s="7" t="s">
        <v>29</v>
      </c>
      <c r="G299" s="7" t="s">
        <v>13</v>
      </c>
      <c r="H299" s="7" t="s">
        <v>37</v>
      </c>
      <c r="I299" s="7" t="s">
        <v>38</v>
      </c>
      <c r="J299" s="9" t="s">
        <v>16</v>
      </c>
      <c r="K299" s="1"/>
    </row>
    <row r="300" spans="1:11" x14ac:dyDescent="0.4">
      <c r="A300" s="7">
        <v>291</v>
      </c>
      <c r="B300" s="7" t="s">
        <v>27</v>
      </c>
      <c r="C300" s="7" t="s">
        <v>10</v>
      </c>
      <c r="D300" s="10" t="s">
        <v>382</v>
      </c>
      <c r="E300" s="8" t="s">
        <v>364</v>
      </c>
      <c r="F300" s="7" t="s">
        <v>29</v>
      </c>
      <c r="G300" s="7" t="s">
        <v>13</v>
      </c>
      <c r="H300" s="7" t="s">
        <v>37</v>
      </c>
      <c r="I300" s="7" t="s">
        <v>38</v>
      </c>
      <c r="J300" s="9" t="s">
        <v>16</v>
      </c>
      <c r="K300" s="1"/>
    </row>
    <row r="301" spans="1:11" x14ac:dyDescent="0.4">
      <c r="A301" s="7">
        <v>292</v>
      </c>
      <c r="B301" s="7" t="s">
        <v>27</v>
      </c>
      <c r="C301" s="7" t="s">
        <v>10</v>
      </c>
      <c r="D301" s="10" t="s">
        <v>382</v>
      </c>
      <c r="E301" s="8" t="s">
        <v>365</v>
      </c>
      <c r="F301" s="7" t="s">
        <v>29</v>
      </c>
      <c r="G301" s="7" t="s">
        <v>13</v>
      </c>
      <c r="H301" s="7" t="s">
        <v>37</v>
      </c>
      <c r="I301" s="7" t="s">
        <v>38</v>
      </c>
      <c r="J301" s="9" t="s">
        <v>16</v>
      </c>
      <c r="K301" s="1"/>
    </row>
    <row r="302" spans="1:11" x14ac:dyDescent="0.4">
      <c r="A302" s="7">
        <v>293</v>
      </c>
      <c r="B302" s="7" t="s">
        <v>27</v>
      </c>
      <c r="C302" s="7" t="s">
        <v>10</v>
      </c>
      <c r="D302" s="10" t="s">
        <v>382</v>
      </c>
      <c r="E302" s="8" t="s">
        <v>366</v>
      </c>
      <c r="F302" s="7" t="s">
        <v>29</v>
      </c>
      <c r="G302" s="7" t="s">
        <v>13</v>
      </c>
      <c r="H302" s="7" t="s">
        <v>37</v>
      </c>
      <c r="I302" s="7" t="s">
        <v>38</v>
      </c>
      <c r="J302" s="9" t="s">
        <v>16</v>
      </c>
      <c r="K302" s="1"/>
    </row>
    <row r="303" spans="1:11" x14ac:dyDescent="0.4">
      <c r="A303" s="7">
        <v>294</v>
      </c>
      <c r="B303" s="7" t="s">
        <v>27</v>
      </c>
      <c r="C303" s="7" t="s">
        <v>10</v>
      </c>
      <c r="D303" s="10" t="s">
        <v>382</v>
      </c>
      <c r="E303" s="8" t="s">
        <v>368</v>
      </c>
      <c r="F303" s="7" t="s">
        <v>29</v>
      </c>
      <c r="G303" s="7" t="s">
        <v>13</v>
      </c>
      <c r="H303" s="7" t="s">
        <v>37</v>
      </c>
      <c r="I303" s="7" t="s">
        <v>38</v>
      </c>
      <c r="J303" s="9" t="s">
        <v>16</v>
      </c>
      <c r="K303" s="1"/>
    </row>
    <row r="304" spans="1:11" x14ac:dyDescent="0.35">
      <c r="A304" s="7">
        <v>295</v>
      </c>
      <c r="B304" s="7" t="s">
        <v>9</v>
      </c>
      <c r="C304" s="7" t="s">
        <v>10</v>
      </c>
      <c r="D304" s="7" t="s">
        <v>11</v>
      </c>
      <c r="E304" s="13" t="s">
        <v>387</v>
      </c>
      <c r="F304" s="7" t="s">
        <v>12</v>
      </c>
      <c r="G304" s="7" t="s">
        <v>13</v>
      </c>
      <c r="H304" s="7" t="s">
        <v>14</v>
      </c>
      <c r="I304" s="7" t="s">
        <v>15</v>
      </c>
      <c r="J304" s="9" t="s">
        <v>16</v>
      </c>
      <c r="K304" s="1"/>
    </row>
    <row r="305" spans="1:11" x14ac:dyDescent="0.35">
      <c r="A305" s="7">
        <v>296</v>
      </c>
      <c r="B305" s="7" t="s">
        <v>9</v>
      </c>
      <c r="C305" s="7" t="s">
        <v>10</v>
      </c>
      <c r="D305" s="7" t="s">
        <v>11</v>
      </c>
      <c r="E305" s="13" t="s">
        <v>388</v>
      </c>
      <c r="F305" s="7" t="s">
        <v>12</v>
      </c>
      <c r="G305" s="7" t="s">
        <v>13</v>
      </c>
      <c r="H305" s="7" t="s">
        <v>14</v>
      </c>
      <c r="I305" s="7" t="s">
        <v>15</v>
      </c>
      <c r="J305" s="9" t="s">
        <v>16</v>
      </c>
      <c r="K305" s="1"/>
    </row>
    <row r="306" spans="1:11" x14ac:dyDescent="0.35">
      <c r="A306" s="7">
        <v>297</v>
      </c>
      <c r="B306" s="7" t="s">
        <v>9</v>
      </c>
      <c r="C306" s="7" t="s">
        <v>10</v>
      </c>
      <c r="D306" s="7" t="s">
        <v>11</v>
      </c>
      <c r="E306" s="13" t="s">
        <v>389</v>
      </c>
      <c r="F306" s="7" t="s">
        <v>12</v>
      </c>
      <c r="G306" s="7" t="s">
        <v>13</v>
      </c>
      <c r="H306" s="7" t="s">
        <v>14</v>
      </c>
      <c r="I306" s="7" t="s">
        <v>15</v>
      </c>
      <c r="J306" s="9" t="s">
        <v>16</v>
      </c>
      <c r="K306" s="1"/>
    </row>
    <row r="307" spans="1:11" x14ac:dyDescent="0.35">
      <c r="A307" s="7">
        <v>298</v>
      </c>
      <c r="B307" s="7" t="s">
        <v>9</v>
      </c>
      <c r="C307" s="7" t="s">
        <v>10</v>
      </c>
      <c r="D307" s="7" t="s">
        <v>11</v>
      </c>
      <c r="E307" s="13" t="s">
        <v>390</v>
      </c>
      <c r="F307" s="7" t="s">
        <v>12</v>
      </c>
      <c r="G307" s="7" t="s">
        <v>13</v>
      </c>
      <c r="H307" s="7" t="s">
        <v>14</v>
      </c>
      <c r="I307" s="7" t="s">
        <v>15</v>
      </c>
      <c r="J307" s="9" t="s">
        <v>16</v>
      </c>
      <c r="K307" s="1"/>
    </row>
    <row r="308" spans="1:11" x14ac:dyDescent="0.35">
      <c r="A308" s="7">
        <v>299</v>
      </c>
      <c r="B308" s="7" t="s">
        <v>9</v>
      </c>
      <c r="C308" s="7" t="s">
        <v>10</v>
      </c>
      <c r="D308" s="7" t="s">
        <v>11</v>
      </c>
      <c r="E308" s="13" t="s">
        <v>391</v>
      </c>
      <c r="F308" s="7" t="s">
        <v>12</v>
      </c>
      <c r="G308" s="7" t="s">
        <v>13</v>
      </c>
      <c r="H308" s="7" t="s">
        <v>14</v>
      </c>
      <c r="I308" s="7" t="s">
        <v>15</v>
      </c>
      <c r="J308" s="9" t="s">
        <v>16</v>
      </c>
      <c r="K308" s="1"/>
    </row>
    <row r="309" spans="1:11" x14ac:dyDescent="0.35">
      <c r="A309" s="7">
        <v>300</v>
      </c>
      <c r="B309" s="7" t="s">
        <v>9</v>
      </c>
      <c r="C309" s="7" t="s">
        <v>10</v>
      </c>
      <c r="D309" s="7" t="s">
        <v>11</v>
      </c>
      <c r="E309" s="13" t="s">
        <v>392</v>
      </c>
      <c r="F309" s="7" t="s">
        <v>12</v>
      </c>
      <c r="G309" s="7" t="s">
        <v>13</v>
      </c>
      <c r="H309" s="7" t="s">
        <v>14</v>
      </c>
      <c r="I309" s="7" t="s">
        <v>15</v>
      </c>
      <c r="J309" s="9" t="s">
        <v>16</v>
      </c>
      <c r="K309" s="1"/>
    </row>
    <row r="310" spans="1:11" x14ac:dyDescent="0.35">
      <c r="A310" s="7">
        <v>301</v>
      </c>
      <c r="B310" s="7" t="s">
        <v>9</v>
      </c>
      <c r="C310" s="7" t="s">
        <v>10</v>
      </c>
      <c r="D310" s="7" t="s">
        <v>11</v>
      </c>
      <c r="E310" s="13" t="s">
        <v>393</v>
      </c>
      <c r="F310" s="7" t="s">
        <v>12</v>
      </c>
      <c r="G310" s="7" t="s">
        <v>13</v>
      </c>
      <c r="H310" s="7" t="s">
        <v>14</v>
      </c>
      <c r="I310" s="7" t="s">
        <v>15</v>
      </c>
      <c r="J310" s="9" t="s">
        <v>16</v>
      </c>
      <c r="K310" s="1"/>
    </row>
    <row r="311" spans="1:11" x14ac:dyDescent="0.35">
      <c r="A311" s="7">
        <v>302</v>
      </c>
      <c r="B311" s="7" t="s">
        <v>9</v>
      </c>
      <c r="C311" s="7" t="s">
        <v>10</v>
      </c>
      <c r="D311" s="7" t="s">
        <v>11</v>
      </c>
      <c r="E311" s="13" t="s">
        <v>394</v>
      </c>
      <c r="F311" s="7" t="s">
        <v>17</v>
      </c>
      <c r="G311" s="7" t="s">
        <v>13</v>
      </c>
      <c r="H311" s="7" t="s">
        <v>14</v>
      </c>
      <c r="I311" s="7" t="s">
        <v>15</v>
      </c>
      <c r="J311" s="9" t="s">
        <v>16</v>
      </c>
      <c r="K311" s="1"/>
    </row>
    <row r="312" spans="1:11" x14ac:dyDescent="0.35">
      <c r="A312" s="7">
        <v>303</v>
      </c>
      <c r="B312" s="7" t="s">
        <v>9</v>
      </c>
      <c r="C312" s="7" t="s">
        <v>10</v>
      </c>
      <c r="D312" s="7" t="s">
        <v>11</v>
      </c>
      <c r="E312" s="13" t="s">
        <v>395</v>
      </c>
      <c r="F312" s="7" t="s">
        <v>17</v>
      </c>
      <c r="G312" s="7" t="s">
        <v>13</v>
      </c>
      <c r="H312" s="7" t="s">
        <v>14</v>
      </c>
      <c r="I312" s="7" t="s">
        <v>15</v>
      </c>
      <c r="J312" s="9" t="s">
        <v>16</v>
      </c>
      <c r="K312" s="1"/>
    </row>
    <row r="313" spans="1:11" x14ac:dyDescent="0.35">
      <c r="A313" s="7">
        <v>304</v>
      </c>
      <c r="B313" s="7" t="s">
        <v>9</v>
      </c>
      <c r="C313" s="7" t="s">
        <v>10</v>
      </c>
      <c r="D313" s="7" t="s">
        <v>11</v>
      </c>
      <c r="E313" s="13" t="s">
        <v>396</v>
      </c>
      <c r="F313" s="7" t="s">
        <v>12</v>
      </c>
      <c r="G313" s="7" t="s">
        <v>13</v>
      </c>
      <c r="H313" s="7" t="s">
        <v>14</v>
      </c>
      <c r="I313" s="7" t="s">
        <v>15</v>
      </c>
      <c r="J313" s="9" t="s">
        <v>16</v>
      </c>
      <c r="K313" s="1"/>
    </row>
    <row r="314" spans="1:11" x14ac:dyDescent="0.35">
      <c r="A314" s="7">
        <v>305</v>
      </c>
      <c r="B314" s="7" t="s">
        <v>9</v>
      </c>
      <c r="C314" s="7" t="s">
        <v>10</v>
      </c>
      <c r="D314" s="7" t="s">
        <v>18</v>
      </c>
      <c r="E314" s="13" t="s">
        <v>397</v>
      </c>
      <c r="F314" s="7" t="s">
        <v>19</v>
      </c>
      <c r="G314" s="7" t="s">
        <v>13</v>
      </c>
      <c r="H314" s="7" t="s">
        <v>14</v>
      </c>
      <c r="I314" s="7" t="s">
        <v>15</v>
      </c>
      <c r="J314" s="9" t="s">
        <v>16</v>
      </c>
      <c r="K314" s="1"/>
    </row>
    <row r="315" spans="1:11" x14ac:dyDescent="0.35">
      <c r="A315" s="7">
        <v>306</v>
      </c>
      <c r="B315" s="7" t="s">
        <v>9</v>
      </c>
      <c r="C315" s="7" t="s">
        <v>10</v>
      </c>
      <c r="D315" s="7" t="s">
        <v>18</v>
      </c>
      <c r="E315" s="13" t="s">
        <v>398</v>
      </c>
      <c r="F315" s="7" t="s">
        <v>19</v>
      </c>
      <c r="G315" s="7" t="s">
        <v>13</v>
      </c>
      <c r="H315" s="7" t="s">
        <v>14</v>
      </c>
      <c r="I315" s="7" t="s">
        <v>15</v>
      </c>
      <c r="J315" s="9" t="s">
        <v>16</v>
      </c>
      <c r="K315" s="1"/>
    </row>
    <row r="316" spans="1:11" x14ac:dyDescent="0.35">
      <c r="A316" s="7">
        <v>307</v>
      </c>
      <c r="B316" s="7" t="s">
        <v>9</v>
      </c>
      <c r="C316" s="7" t="s">
        <v>10</v>
      </c>
      <c r="D316" s="7" t="s">
        <v>18</v>
      </c>
      <c r="E316" s="13" t="s">
        <v>399</v>
      </c>
      <c r="F316" s="7" t="s">
        <v>20</v>
      </c>
      <c r="G316" s="7" t="s">
        <v>13</v>
      </c>
      <c r="H316" s="7" t="s">
        <v>14</v>
      </c>
      <c r="I316" s="7" t="s">
        <v>15</v>
      </c>
      <c r="J316" s="9" t="s">
        <v>16</v>
      </c>
      <c r="K316" s="1"/>
    </row>
    <row r="317" spans="1:11" x14ac:dyDescent="0.35">
      <c r="A317" s="7">
        <v>308</v>
      </c>
      <c r="B317" s="7" t="s">
        <v>9</v>
      </c>
      <c r="C317" s="7" t="s">
        <v>10</v>
      </c>
      <c r="D317" s="7" t="s">
        <v>18</v>
      </c>
      <c r="E317" s="13" t="s">
        <v>400</v>
      </c>
      <c r="F317" s="7" t="s">
        <v>12</v>
      </c>
      <c r="G317" s="7" t="s">
        <v>13</v>
      </c>
      <c r="H317" s="7" t="s">
        <v>14</v>
      </c>
      <c r="I317" s="7" t="s">
        <v>15</v>
      </c>
      <c r="J317" s="9" t="s">
        <v>16</v>
      </c>
      <c r="K317" s="1"/>
    </row>
    <row r="318" spans="1:11" x14ac:dyDescent="0.35">
      <c r="A318" s="7">
        <v>309</v>
      </c>
      <c r="B318" s="7" t="s">
        <v>9</v>
      </c>
      <c r="C318" s="7" t="s">
        <v>10</v>
      </c>
      <c r="D318" s="7" t="s">
        <v>21</v>
      </c>
      <c r="E318" s="13" t="s">
        <v>401</v>
      </c>
      <c r="F318" s="7" t="s">
        <v>12</v>
      </c>
      <c r="G318" s="7" t="s">
        <v>13</v>
      </c>
      <c r="H318" s="7" t="s">
        <v>14</v>
      </c>
      <c r="I318" s="7" t="s">
        <v>15</v>
      </c>
      <c r="J318" s="9" t="s">
        <v>16</v>
      </c>
      <c r="K318" s="1"/>
    </row>
    <row r="319" spans="1:11" x14ac:dyDescent="0.35">
      <c r="A319" s="7">
        <v>310</v>
      </c>
      <c r="B319" s="7" t="s">
        <v>9</v>
      </c>
      <c r="C319" s="7" t="s">
        <v>10</v>
      </c>
      <c r="D319" s="7" t="s">
        <v>21</v>
      </c>
      <c r="E319" s="13" t="s">
        <v>402</v>
      </c>
      <c r="F319" s="7" t="s">
        <v>17</v>
      </c>
      <c r="G319" s="7" t="s">
        <v>13</v>
      </c>
      <c r="H319" s="7" t="s">
        <v>14</v>
      </c>
      <c r="I319" s="7" t="s">
        <v>15</v>
      </c>
      <c r="J319" s="9" t="s">
        <v>16</v>
      </c>
      <c r="K319" s="1"/>
    </row>
    <row r="320" spans="1:11" x14ac:dyDescent="0.35">
      <c r="A320" s="7">
        <v>311</v>
      </c>
      <c r="B320" s="7" t="s">
        <v>9</v>
      </c>
      <c r="C320" s="7" t="s">
        <v>10</v>
      </c>
      <c r="D320" s="7" t="s">
        <v>21</v>
      </c>
      <c r="E320" s="13" t="s">
        <v>403</v>
      </c>
      <c r="F320" s="7" t="s">
        <v>19</v>
      </c>
      <c r="G320" s="7" t="s">
        <v>13</v>
      </c>
      <c r="H320" s="7" t="s">
        <v>14</v>
      </c>
      <c r="I320" s="7" t="s">
        <v>15</v>
      </c>
      <c r="J320" s="9" t="s">
        <v>16</v>
      </c>
      <c r="K320" s="1"/>
    </row>
    <row r="321" spans="1:11" x14ac:dyDescent="0.35">
      <c r="A321" s="7">
        <v>312</v>
      </c>
      <c r="B321" s="7" t="s">
        <v>9</v>
      </c>
      <c r="C321" s="7" t="s">
        <v>10</v>
      </c>
      <c r="D321" s="7" t="s">
        <v>21</v>
      </c>
      <c r="E321" s="13" t="s">
        <v>404</v>
      </c>
      <c r="F321" s="7" t="s">
        <v>22</v>
      </c>
      <c r="G321" s="7" t="s">
        <v>13</v>
      </c>
      <c r="H321" s="7" t="s">
        <v>23</v>
      </c>
      <c r="I321" s="7" t="s">
        <v>24</v>
      </c>
      <c r="J321" s="9" t="s">
        <v>16</v>
      </c>
      <c r="K321" s="1"/>
    </row>
    <row r="322" spans="1:11" x14ac:dyDescent="0.35">
      <c r="A322" s="7">
        <v>313</v>
      </c>
      <c r="B322" s="7" t="s">
        <v>9</v>
      </c>
      <c r="C322" s="7" t="s">
        <v>10</v>
      </c>
      <c r="D322" s="7" t="s">
        <v>21</v>
      </c>
      <c r="E322" s="13" t="s">
        <v>405</v>
      </c>
      <c r="F322" s="7" t="s">
        <v>19</v>
      </c>
      <c r="G322" s="7" t="s">
        <v>13</v>
      </c>
      <c r="H322" s="7" t="s">
        <v>14</v>
      </c>
      <c r="I322" s="7" t="s">
        <v>15</v>
      </c>
      <c r="J322" s="9" t="s">
        <v>16</v>
      </c>
      <c r="K322" s="1"/>
    </row>
    <row r="323" spans="1:11" x14ac:dyDescent="0.35">
      <c r="A323" s="7">
        <v>314</v>
      </c>
      <c r="B323" s="7" t="s">
        <v>9</v>
      </c>
      <c r="C323" s="7" t="s">
        <v>10</v>
      </c>
      <c r="D323" s="7" t="s">
        <v>21</v>
      </c>
      <c r="E323" s="13" t="s">
        <v>406</v>
      </c>
      <c r="F323" s="7" t="s">
        <v>17</v>
      </c>
      <c r="G323" s="7" t="s">
        <v>13</v>
      </c>
      <c r="H323" s="7" t="s">
        <v>14</v>
      </c>
      <c r="I323" s="7" t="s">
        <v>15</v>
      </c>
      <c r="J323" s="9" t="s">
        <v>16</v>
      </c>
      <c r="K323" s="1"/>
    </row>
    <row r="324" spans="1:11" x14ac:dyDescent="0.35">
      <c r="A324" s="7">
        <v>315</v>
      </c>
      <c r="B324" s="7" t="s">
        <v>9</v>
      </c>
      <c r="C324" s="7" t="s">
        <v>10</v>
      </c>
      <c r="D324" s="7" t="s">
        <v>21</v>
      </c>
      <c r="E324" s="13" t="s">
        <v>407</v>
      </c>
      <c r="F324" s="7" t="s">
        <v>19</v>
      </c>
      <c r="G324" s="7" t="s">
        <v>13</v>
      </c>
      <c r="H324" s="7" t="s">
        <v>14</v>
      </c>
      <c r="I324" s="7" t="s">
        <v>15</v>
      </c>
      <c r="J324" s="9" t="s">
        <v>16</v>
      </c>
      <c r="K324" s="1"/>
    </row>
    <row r="325" spans="1:11" x14ac:dyDescent="0.35">
      <c r="A325" s="7">
        <v>316</v>
      </c>
      <c r="B325" s="7" t="s">
        <v>9</v>
      </c>
      <c r="C325" s="7" t="s">
        <v>10</v>
      </c>
      <c r="D325" s="7" t="s">
        <v>21</v>
      </c>
      <c r="E325" s="13" t="s">
        <v>408</v>
      </c>
      <c r="F325" s="7" t="s">
        <v>12</v>
      </c>
      <c r="G325" s="7" t="s">
        <v>13</v>
      </c>
      <c r="H325" s="7" t="s">
        <v>14</v>
      </c>
      <c r="I325" s="7" t="s">
        <v>15</v>
      </c>
      <c r="J325" s="9" t="s">
        <v>16</v>
      </c>
      <c r="K325" s="1"/>
    </row>
    <row r="326" spans="1:11" x14ac:dyDescent="0.35">
      <c r="A326" s="7">
        <v>317</v>
      </c>
      <c r="B326" s="7" t="s">
        <v>9</v>
      </c>
      <c r="C326" s="7" t="s">
        <v>10</v>
      </c>
      <c r="D326" s="7" t="s">
        <v>21</v>
      </c>
      <c r="E326" s="13" t="s">
        <v>409</v>
      </c>
      <c r="F326" s="7" t="s">
        <v>12</v>
      </c>
      <c r="G326" s="7" t="s">
        <v>13</v>
      </c>
      <c r="H326" s="7" t="s">
        <v>14</v>
      </c>
      <c r="I326" s="7" t="s">
        <v>15</v>
      </c>
      <c r="J326" s="9" t="s">
        <v>16</v>
      </c>
      <c r="K326" s="1"/>
    </row>
    <row r="327" spans="1:11" x14ac:dyDescent="0.35">
      <c r="A327" s="7">
        <v>318</v>
      </c>
      <c r="B327" s="7" t="s">
        <v>9</v>
      </c>
      <c r="C327" s="7" t="s">
        <v>10</v>
      </c>
      <c r="D327" s="7" t="s">
        <v>21</v>
      </c>
      <c r="E327" s="13" t="s">
        <v>410</v>
      </c>
      <c r="F327" s="7" t="s">
        <v>25</v>
      </c>
      <c r="G327" s="7" t="s">
        <v>13</v>
      </c>
      <c r="H327" s="7" t="s">
        <v>14</v>
      </c>
      <c r="I327" s="7" t="s">
        <v>15</v>
      </c>
      <c r="J327" s="9" t="s">
        <v>16</v>
      </c>
      <c r="K327" s="1"/>
    </row>
    <row r="328" spans="1:11" x14ac:dyDescent="0.35">
      <c r="A328" s="7">
        <v>319</v>
      </c>
      <c r="B328" s="7" t="s">
        <v>9</v>
      </c>
      <c r="C328" s="7" t="s">
        <v>10</v>
      </c>
      <c r="D328" s="7" t="s">
        <v>21</v>
      </c>
      <c r="E328" s="13" t="s">
        <v>411</v>
      </c>
      <c r="F328" s="7" t="s">
        <v>17</v>
      </c>
      <c r="G328" s="7" t="s">
        <v>13</v>
      </c>
      <c r="H328" s="7" t="s">
        <v>14</v>
      </c>
      <c r="I328" s="7" t="s">
        <v>15</v>
      </c>
      <c r="J328" s="9" t="s">
        <v>16</v>
      </c>
      <c r="K328" s="1"/>
    </row>
    <row r="329" spans="1:11" x14ac:dyDescent="0.35">
      <c r="A329" s="7">
        <v>320</v>
      </c>
      <c r="B329" s="7" t="s">
        <v>9</v>
      </c>
      <c r="C329" s="7" t="s">
        <v>10</v>
      </c>
      <c r="D329" s="7" t="s">
        <v>21</v>
      </c>
      <c r="E329" s="13" t="s">
        <v>412</v>
      </c>
      <c r="F329" s="7" t="s">
        <v>19</v>
      </c>
      <c r="G329" s="7" t="s">
        <v>13</v>
      </c>
      <c r="H329" s="7" t="s">
        <v>14</v>
      </c>
      <c r="I329" s="7" t="s">
        <v>15</v>
      </c>
      <c r="J329" s="9" t="s">
        <v>16</v>
      </c>
      <c r="K329" s="1"/>
    </row>
    <row r="330" spans="1:11" x14ac:dyDescent="0.35">
      <c r="A330" s="7">
        <v>321</v>
      </c>
      <c r="B330" s="7" t="s">
        <v>9</v>
      </c>
      <c r="C330" s="7" t="s">
        <v>10</v>
      </c>
      <c r="D330" s="7" t="s">
        <v>21</v>
      </c>
      <c r="E330" s="13" t="s">
        <v>413</v>
      </c>
      <c r="F330" s="7" t="s">
        <v>19</v>
      </c>
      <c r="G330" s="7" t="s">
        <v>13</v>
      </c>
      <c r="H330" s="7" t="s">
        <v>14</v>
      </c>
      <c r="I330" s="7" t="s">
        <v>15</v>
      </c>
      <c r="J330" s="9" t="s">
        <v>16</v>
      </c>
      <c r="K330" s="1"/>
    </row>
    <row r="331" spans="1:11" x14ac:dyDescent="0.35">
      <c r="A331" s="7">
        <v>322</v>
      </c>
      <c r="B331" s="7" t="s">
        <v>9</v>
      </c>
      <c r="C331" s="7" t="s">
        <v>10</v>
      </c>
      <c r="D331" s="7" t="s">
        <v>21</v>
      </c>
      <c r="E331" s="13" t="s">
        <v>414</v>
      </c>
      <c r="F331" s="7" t="s">
        <v>19</v>
      </c>
      <c r="G331" s="7" t="s">
        <v>13</v>
      </c>
      <c r="H331" s="7" t="s">
        <v>14</v>
      </c>
      <c r="I331" s="7" t="s">
        <v>15</v>
      </c>
      <c r="J331" s="9" t="s">
        <v>16</v>
      </c>
      <c r="K331" s="1"/>
    </row>
    <row r="332" spans="1:11" x14ac:dyDescent="0.35">
      <c r="A332" s="7">
        <v>323</v>
      </c>
      <c r="B332" s="7" t="s">
        <v>9</v>
      </c>
      <c r="C332" s="7" t="s">
        <v>10</v>
      </c>
      <c r="D332" s="7" t="s">
        <v>21</v>
      </c>
      <c r="E332" s="13" t="s">
        <v>415</v>
      </c>
      <c r="F332" s="7" t="s">
        <v>17</v>
      </c>
      <c r="G332" s="7" t="s">
        <v>13</v>
      </c>
      <c r="H332" s="7" t="s">
        <v>14</v>
      </c>
      <c r="I332" s="7" t="s">
        <v>15</v>
      </c>
      <c r="J332" s="9" t="s">
        <v>16</v>
      </c>
      <c r="K332" s="1"/>
    </row>
    <row r="333" spans="1:11" x14ac:dyDescent="0.35">
      <c r="A333" s="7">
        <v>324</v>
      </c>
      <c r="B333" s="7" t="s">
        <v>9</v>
      </c>
      <c r="C333" s="7" t="s">
        <v>10</v>
      </c>
      <c r="D333" s="7" t="s">
        <v>21</v>
      </c>
      <c r="E333" s="13" t="s">
        <v>416</v>
      </c>
      <c r="F333" s="7" t="s">
        <v>20</v>
      </c>
      <c r="G333" s="7" t="s">
        <v>13</v>
      </c>
      <c r="H333" s="7" t="s">
        <v>14</v>
      </c>
      <c r="I333" s="7" t="s">
        <v>15</v>
      </c>
      <c r="J333" s="9" t="s">
        <v>16</v>
      </c>
      <c r="K333" s="1"/>
    </row>
    <row r="334" spans="1:11" x14ac:dyDescent="0.35">
      <c r="A334" s="7">
        <v>325</v>
      </c>
      <c r="B334" s="7" t="s">
        <v>9</v>
      </c>
      <c r="C334" s="7" t="s">
        <v>10</v>
      </c>
      <c r="D334" s="7" t="s">
        <v>21</v>
      </c>
      <c r="E334" s="13" t="s">
        <v>417</v>
      </c>
      <c r="F334" s="7" t="s">
        <v>19</v>
      </c>
      <c r="G334" s="7" t="s">
        <v>13</v>
      </c>
      <c r="H334" s="7" t="s">
        <v>14</v>
      </c>
      <c r="I334" s="7" t="s">
        <v>15</v>
      </c>
      <c r="J334" s="9" t="s">
        <v>16</v>
      </c>
      <c r="K334" s="1"/>
    </row>
    <row r="335" spans="1:11" x14ac:dyDescent="0.35">
      <c r="A335" s="7">
        <v>326</v>
      </c>
      <c r="B335" s="7" t="s">
        <v>9</v>
      </c>
      <c r="C335" s="7" t="s">
        <v>10</v>
      </c>
      <c r="D335" s="7" t="s">
        <v>21</v>
      </c>
      <c r="E335" s="13" t="s">
        <v>418</v>
      </c>
      <c r="F335" s="7" t="s">
        <v>19</v>
      </c>
      <c r="G335" s="7" t="s">
        <v>13</v>
      </c>
      <c r="H335" s="7" t="s">
        <v>14</v>
      </c>
      <c r="I335" s="7" t="s">
        <v>15</v>
      </c>
      <c r="J335" s="9" t="s">
        <v>16</v>
      </c>
      <c r="K335" s="1"/>
    </row>
    <row r="336" spans="1:11" x14ac:dyDescent="0.35">
      <c r="A336" s="7">
        <v>327</v>
      </c>
      <c r="B336" s="7" t="s">
        <v>9</v>
      </c>
      <c r="C336" s="7" t="s">
        <v>10</v>
      </c>
      <c r="D336" s="7" t="s">
        <v>21</v>
      </c>
      <c r="E336" s="13" t="s">
        <v>419</v>
      </c>
      <c r="F336" s="7" t="s">
        <v>25</v>
      </c>
      <c r="G336" s="7" t="s">
        <v>13</v>
      </c>
      <c r="H336" s="7" t="s">
        <v>14</v>
      </c>
      <c r="I336" s="7" t="s">
        <v>15</v>
      </c>
      <c r="J336" s="9" t="s">
        <v>16</v>
      </c>
      <c r="K336" s="1"/>
    </row>
    <row r="337" spans="1:11" x14ac:dyDescent="0.35">
      <c r="A337" s="7">
        <v>328</v>
      </c>
      <c r="B337" s="7" t="s">
        <v>9</v>
      </c>
      <c r="C337" s="7" t="s">
        <v>10</v>
      </c>
      <c r="D337" s="7" t="s">
        <v>21</v>
      </c>
      <c r="E337" s="13" t="s">
        <v>420</v>
      </c>
      <c r="F337" s="7" t="s">
        <v>20</v>
      </c>
      <c r="G337" s="7" t="s">
        <v>13</v>
      </c>
      <c r="H337" s="7" t="s">
        <v>14</v>
      </c>
      <c r="I337" s="7" t="s">
        <v>15</v>
      </c>
      <c r="J337" s="9" t="s">
        <v>16</v>
      </c>
      <c r="K337" s="1"/>
    </row>
    <row r="338" spans="1:11" x14ac:dyDescent="0.35">
      <c r="A338" s="7">
        <v>329</v>
      </c>
      <c r="B338" s="7" t="s">
        <v>9</v>
      </c>
      <c r="C338" s="7" t="s">
        <v>10</v>
      </c>
      <c r="D338" s="7" t="s">
        <v>21</v>
      </c>
      <c r="E338" s="13" t="s">
        <v>421</v>
      </c>
      <c r="F338" s="7" t="s">
        <v>12</v>
      </c>
      <c r="G338" s="7" t="s">
        <v>13</v>
      </c>
      <c r="H338" s="7" t="s">
        <v>14</v>
      </c>
      <c r="I338" s="7" t="s">
        <v>15</v>
      </c>
      <c r="J338" s="9" t="s">
        <v>16</v>
      </c>
      <c r="K338" s="1"/>
    </row>
    <row r="339" spans="1:11" x14ac:dyDescent="0.35">
      <c r="A339" s="7">
        <v>330</v>
      </c>
      <c r="B339" s="7" t="s">
        <v>9</v>
      </c>
      <c r="C339" s="7" t="s">
        <v>10</v>
      </c>
      <c r="D339" s="7" t="s">
        <v>21</v>
      </c>
      <c r="E339" s="13" t="s">
        <v>422</v>
      </c>
      <c r="F339" s="7" t="s">
        <v>12</v>
      </c>
      <c r="G339" s="7" t="s">
        <v>13</v>
      </c>
      <c r="H339" s="7" t="s">
        <v>14</v>
      </c>
      <c r="I339" s="7" t="s">
        <v>15</v>
      </c>
      <c r="J339" s="9" t="s">
        <v>16</v>
      </c>
      <c r="K339" s="1"/>
    </row>
    <row r="340" spans="1:11" x14ac:dyDescent="0.35">
      <c r="A340" s="7">
        <v>331</v>
      </c>
      <c r="B340" s="7" t="s">
        <v>9</v>
      </c>
      <c r="C340" s="7" t="s">
        <v>10</v>
      </c>
      <c r="D340" s="7" t="s">
        <v>21</v>
      </c>
      <c r="E340" s="13" t="s">
        <v>423</v>
      </c>
      <c r="F340" s="7" t="s">
        <v>17</v>
      </c>
      <c r="G340" s="7" t="s">
        <v>13</v>
      </c>
      <c r="H340" s="7" t="s">
        <v>14</v>
      </c>
      <c r="I340" s="7" t="s">
        <v>15</v>
      </c>
      <c r="J340" s="9" t="s">
        <v>16</v>
      </c>
      <c r="K340" s="1"/>
    </row>
    <row r="341" spans="1:11" x14ac:dyDescent="0.35">
      <c r="A341" s="7">
        <v>332</v>
      </c>
      <c r="B341" s="7" t="s">
        <v>9</v>
      </c>
      <c r="C341" s="7" t="s">
        <v>10</v>
      </c>
      <c r="D341" s="7" t="s">
        <v>21</v>
      </c>
      <c r="E341" s="13" t="s">
        <v>424</v>
      </c>
      <c r="F341" s="7" t="s">
        <v>12</v>
      </c>
      <c r="G341" s="7" t="s">
        <v>13</v>
      </c>
      <c r="H341" s="7" t="s">
        <v>14</v>
      </c>
      <c r="I341" s="7" t="s">
        <v>15</v>
      </c>
      <c r="J341" s="9" t="s">
        <v>16</v>
      </c>
      <c r="K341" s="1"/>
    </row>
    <row r="342" spans="1:11" x14ac:dyDescent="0.35">
      <c r="A342" s="7">
        <v>333</v>
      </c>
      <c r="B342" s="7" t="s">
        <v>9</v>
      </c>
      <c r="C342" s="7" t="s">
        <v>10</v>
      </c>
      <c r="D342" s="7" t="s">
        <v>21</v>
      </c>
      <c r="E342" s="13" t="s">
        <v>425</v>
      </c>
      <c r="F342" s="7" t="s">
        <v>20</v>
      </c>
      <c r="G342" s="7" t="s">
        <v>13</v>
      </c>
      <c r="H342" s="7" t="s">
        <v>14</v>
      </c>
      <c r="I342" s="7" t="s">
        <v>15</v>
      </c>
      <c r="J342" s="9" t="s">
        <v>16</v>
      </c>
      <c r="K342" s="1"/>
    </row>
    <row r="343" spans="1:11" x14ac:dyDescent="0.35">
      <c r="A343" s="7">
        <v>334</v>
      </c>
      <c r="B343" s="7" t="s">
        <v>9</v>
      </c>
      <c r="C343" s="7" t="s">
        <v>10</v>
      </c>
      <c r="D343" s="7" t="s">
        <v>21</v>
      </c>
      <c r="E343" s="13" t="s">
        <v>426</v>
      </c>
      <c r="F343" s="7" t="s">
        <v>19</v>
      </c>
      <c r="G343" s="7" t="s">
        <v>13</v>
      </c>
      <c r="H343" s="7" t="s">
        <v>14</v>
      </c>
      <c r="I343" s="7" t="s">
        <v>15</v>
      </c>
      <c r="J343" s="9" t="s">
        <v>16</v>
      </c>
      <c r="K343" s="1"/>
    </row>
    <row r="344" spans="1:11" x14ac:dyDescent="0.35">
      <c r="A344" s="7">
        <v>335</v>
      </c>
      <c r="B344" s="7" t="s">
        <v>9</v>
      </c>
      <c r="C344" s="7" t="s">
        <v>10</v>
      </c>
      <c r="D344" s="7" t="s">
        <v>21</v>
      </c>
      <c r="E344" s="13" t="s">
        <v>427</v>
      </c>
      <c r="F344" s="7" t="s">
        <v>19</v>
      </c>
      <c r="G344" s="7" t="s">
        <v>13</v>
      </c>
      <c r="H344" s="7" t="s">
        <v>14</v>
      </c>
      <c r="I344" s="7" t="s">
        <v>15</v>
      </c>
      <c r="J344" s="9" t="s">
        <v>16</v>
      </c>
      <c r="K344" s="1"/>
    </row>
    <row r="345" spans="1:11" x14ac:dyDescent="0.35">
      <c r="A345" s="7">
        <v>336</v>
      </c>
      <c r="B345" s="7" t="s">
        <v>9</v>
      </c>
      <c r="C345" s="7" t="s">
        <v>10</v>
      </c>
      <c r="D345" s="7" t="s">
        <v>21</v>
      </c>
      <c r="E345" s="13" t="s">
        <v>428</v>
      </c>
      <c r="F345" s="7" t="s">
        <v>26</v>
      </c>
      <c r="G345" s="7" t="s">
        <v>13</v>
      </c>
      <c r="H345" s="7" t="s">
        <v>14</v>
      </c>
      <c r="I345" s="7" t="s">
        <v>15</v>
      </c>
      <c r="J345" s="9" t="s">
        <v>16</v>
      </c>
      <c r="K345" s="1"/>
    </row>
    <row r="346" spans="1:11" x14ac:dyDescent="0.35">
      <c r="A346" s="7">
        <v>337</v>
      </c>
      <c r="B346" s="7" t="s">
        <v>9</v>
      </c>
      <c r="C346" s="7" t="s">
        <v>10</v>
      </c>
      <c r="D346" s="7" t="s">
        <v>21</v>
      </c>
      <c r="E346" s="13" t="s">
        <v>429</v>
      </c>
      <c r="F346" s="7" t="s">
        <v>19</v>
      </c>
      <c r="G346" s="7" t="s">
        <v>13</v>
      </c>
      <c r="H346" s="7" t="s">
        <v>14</v>
      </c>
      <c r="I346" s="7" t="s">
        <v>15</v>
      </c>
      <c r="J346" s="9" t="s">
        <v>16</v>
      </c>
      <c r="K346" s="1"/>
    </row>
    <row r="347" spans="1:11" x14ac:dyDescent="0.35">
      <c r="A347" s="7">
        <v>338</v>
      </c>
      <c r="B347" s="7" t="s">
        <v>9</v>
      </c>
      <c r="C347" s="7" t="s">
        <v>10</v>
      </c>
      <c r="D347" s="7" t="s">
        <v>21</v>
      </c>
      <c r="E347" s="13" t="s">
        <v>430</v>
      </c>
      <c r="F347" s="7" t="s">
        <v>25</v>
      </c>
      <c r="G347" s="7" t="s">
        <v>13</v>
      </c>
      <c r="H347" s="7" t="s">
        <v>14</v>
      </c>
      <c r="I347" s="7" t="s">
        <v>15</v>
      </c>
      <c r="J347" s="9" t="s">
        <v>16</v>
      </c>
      <c r="K347" s="1"/>
    </row>
    <row r="348" spans="1:11" x14ac:dyDescent="0.35">
      <c r="A348" s="7">
        <v>339</v>
      </c>
      <c r="B348" s="7" t="s">
        <v>9</v>
      </c>
      <c r="C348" s="7" t="s">
        <v>10</v>
      </c>
      <c r="D348" s="7" t="s">
        <v>21</v>
      </c>
      <c r="E348" s="13" t="s">
        <v>431</v>
      </c>
      <c r="F348" s="7" t="s">
        <v>25</v>
      </c>
      <c r="G348" s="7" t="s">
        <v>13</v>
      </c>
      <c r="H348" s="7" t="s">
        <v>14</v>
      </c>
      <c r="I348" s="7" t="s">
        <v>15</v>
      </c>
      <c r="J348" s="9" t="s">
        <v>16</v>
      </c>
      <c r="K348" s="1"/>
    </row>
    <row r="349" spans="1:11" x14ac:dyDescent="0.35">
      <c r="A349" s="7">
        <v>340</v>
      </c>
      <c r="B349" s="7" t="s">
        <v>9</v>
      </c>
      <c r="C349" s="7" t="s">
        <v>10</v>
      </c>
      <c r="D349" s="7" t="s">
        <v>21</v>
      </c>
      <c r="E349" s="13" t="s">
        <v>432</v>
      </c>
      <c r="F349" s="7" t="s">
        <v>25</v>
      </c>
      <c r="G349" s="7" t="s">
        <v>13</v>
      </c>
      <c r="H349" s="7" t="s">
        <v>14</v>
      </c>
      <c r="I349" s="7" t="s">
        <v>15</v>
      </c>
      <c r="J349" s="9" t="s">
        <v>16</v>
      </c>
      <c r="K349" s="1"/>
    </row>
    <row r="350" spans="1:11" x14ac:dyDescent="0.35">
      <c r="A350" s="7">
        <v>341</v>
      </c>
      <c r="B350" s="7" t="s">
        <v>9</v>
      </c>
      <c r="C350" s="7" t="s">
        <v>10</v>
      </c>
      <c r="D350" s="7" t="s">
        <v>21</v>
      </c>
      <c r="E350" s="13" t="s">
        <v>433</v>
      </c>
      <c r="F350" s="7" t="s">
        <v>17</v>
      </c>
      <c r="G350" s="7" t="s">
        <v>13</v>
      </c>
      <c r="H350" s="7" t="s">
        <v>14</v>
      </c>
      <c r="I350" s="7" t="s">
        <v>15</v>
      </c>
      <c r="J350" s="9" t="s">
        <v>16</v>
      </c>
      <c r="K350" s="1"/>
    </row>
    <row r="351" spans="1:11" x14ac:dyDescent="0.35">
      <c r="A351" s="7">
        <v>342</v>
      </c>
      <c r="B351" s="7" t="s">
        <v>9</v>
      </c>
      <c r="C351" s="7" t="s">
        <v>10</v>
      </c>
      <c r="D351" s="7" t="s">
        <v>21</v>
      </c>
      <c r="E351" s="13" t="s">
        <v>434</v>
      </c>
      <c r="F351" s="7" t="s">
        <v>17</v>
      </c>
      <c r="G351" s="7" t="s">
        <v>13</v>
      </c>
      <c r="H351" s="7" t="s">
        <v>14</v>
      </c>
      <c r="I351" s="7" t="s">
        <v>15</v>
      </c>
      <c r="J351" s="9" t="s">
        <v>16</v>
      </c>
      <c r="K351" s="1"/>
    </row>
    <row r="352" spans="1:11" x14ac:dyDescent="0.35">
      <c r="A352" s="7">
        <v>343</v>
      </c>
      <c r="B352" s="7" t="s">
        <v>9</v>
      </c>
      <c r="C352" s="7" t="s">
        <v>10</v>
      </c>
      <c r="D352" s="7" t="s">
        <v>21</v>
      </c>
      <c r="E352" s="13" t="s">
        <v>435</v>
      </c>
      <c r="F352" s="7" t="s">
        <v>17</v>
      </c>
      <c r="G352" s="7" t="s">
        <v>13</v>
      </c>
      <c r="H352" s="7" t="s">
        <v>14</v>
      </c>
      <c r="I352" s="7" t="s">
        <v>15</v>
      </c>
      <c r="J352" s="9" t="s">
        <v>16</v>
      </c>
      <c r="K352" s="1"/>
    </row>
    <row r="353" spans="1:11" x14ac:dyDescent="0.35">
      <c r="A353" s="7">
        <v>344</v>
      </c>
      <c r="B353" s="7" t="s">
        <v>9</v>
      </c>
      <c r="C353" s="7" t="s">
        <v>10</v>
      </c>
      <c r="D353" s="7" t="s">
        <v>21</v>
      </c>
      <c r="E353" s="13" t="s">
        <v>436</v>
      </c>
      <c r="F353" s="7" t="s">
        <v>19</v>
      </c>
      <c r="G353" s="7" t="s">
        <v>13</v>
      </c>
      <c r="H353" s="7" t="s">
        <v>14</v>
      </c>
      <c r="I353" s="7" t="s">
        <v>15</v>
      </c>
      <c r="J353" s="9" t="s">
        <v>16</v>
      </c>
      <c r="K353" s="1"/>
    </row>
    <row r="354" spans="1:11" x14ac:dyDescent="0.35">
      <c r="A354" s="7">
        <v>345</v>
      </c>
      <c r="B354" s="7" t="s">
        <v>9</v>
      </c>
      <c r="C354" s="7" t="s">
        <v>10</v>
      </c>
      <c r="D354" s="7" t="s">
        <v>21</v>
      </c>
      <c r="E354" s="13" t="s">
        <v>437</v>
      </c>
      <c r="F354" s="7" t="s">
        <v>12</v>
      </c>
      <c r="G354" s="7" t="s">
        <v>13</v>
      </c>
      <c r="H354" s="7" t="s">
        <v>14</v>
      </c>
      <c r="I354" s="7" t="s">
        <v>15</v>
      </c>
      <c r="J354" s="9" t="s">
        <v>16</v>
      </c>
      <c r="K354" s="1"/>
    </row>
    <row r="355" spans="1:11" x14ac:dyDescent="0.35">
      <c r="A355" s="7">
        <v>346</v>
      </c>
      <c r="B355" s="7" t="s">
        <v>9</v>
      </c>
      <c r="C355" s="7" t="s">
        <v>10</v>
      </c>
      <c r="D355" s="7" t="s">
        <v>21</v>
      </c>
      <c r="E355" s="13" t="s">
        <v>438</v>
      </c>
      <c r="F355" s="7" t="s">
        <v>12</v>
      </c>
      <c r="G355" s="7" t="s">
        <v>13</v>
      </c>
      <c r="H355" s="7" t="s">
        <v>14</v>
      </c>
      <c r="I355" s="7" t="s">
        <v>15</v>
      </c>
      <c r="J355" s="9" t="s">
        <v>16</v>
      </c>
      <c r="K355" s="1"/>
    </row>
    <row r="356" spans="1:11" x14ac:dyDescent="0.35">
      <c r="A356" s="7">
        <v>347</v>
      </c>
      <c r="B356" s="7" t="s">
        <v>9</v>
      </c>
      <c r="C356" s="7" t="s">
        <v>10</v>
      </c>
      <c r="D356" s="7" t="s">
        <v>21</v>
      </c>
      <c r="E356" s="13" t="s">
        <v>439</v>
      </c>
      <c r="F356" s="7" t="s">
        <v>12</v>
      </c>
      <c r="G356" s="7" t="s">
        <v>13</v>
      </c>
      <c r="H356" s="7" t="s">
        <v>14</v>
      </c>
      <c r="I356" s="7" t="s">
        <v>15</v>
      </c>
      <c r="J356" s="9" t="s">
        <v>16</v>
      </c>
      <c r="K356" s="1"/>
    </row>
    <row r="357" spans="1:11" x14ac:dyDescent="0.35">
      <c r="A357" s="7">
        <v>348</v>
      </c>
      <c r="B357" s="7" t="s">
        <v>9</v>
      </c>
      <c r="C357" s="7" t="s">
        <v>10</v>
      </c>
      <c r="D357" s="7" t="s">
        <v>21</v>
      </c>
      <c r="E357" s="13" t="s">
        <v>440</v>
      </c>
      <c r="F357" s="7" t="s">
        <v>17</v>
      </c>
      <c r="G357" s="7" t="s">
        <v>13</v>
      </c>
      <c r="H357" s="7" t="s">
        <v>14</v>
      </c>
      <c r="I357" s="7" t="s">
        <v>15</v>
      </c>
      <c r="J357" s="9" t="s">
        <v>16</v>
      </c>
      <c r="K357" s="1"/>
    </row>
    <row r="358" spans="1:11" x14ac:dyDescent="0.35">
      <c r="A358" s="7">
        <v>349</v>
      </c>
      <c r="B358" s="7" t="s">
        <v>9</v>
      </c>
      <c r="C358" s="7" t="s">
        <v>10</v>
      </c>
      <c r="D358" s="7" t="s">
        <v>21</v>
      </c>
      <c r="E358" s="13" t="s">
        <v>441</v>
      </c>
      <c r="F358" s="7" t="s">
        <v>12</v>
      </c>
      <c r="G358" s="7" t="s">
        <v>13</v>
      </c>
      <c r="H358" s="7" t="s">
        <v>14</v>
      </c>
      <c r="I358" s="7" t="s">
        <v>15</v>
      </c>
      <c r="J358" s="9" t="s">
        <v>16</v>
      </c>
      <c r="K358" s="1"/>
    </row>
    <row r="359" spans="1:11" x14ac:dyDescent="0.35">
      <c r="A359" s="7">
        <v>350</v>
      </c>
      <c r="B359" s="7" t="s">
        <v>9</v>
      </c>
      <c r="C359" s="7" t="s">
        <v>10</v>
      </c>
      <c r="D359" s="7" t="s">
        <v>21</v>
      </c>
      <c r="E359" s="13" t="s">
        <v>442</v>
      </c>
      <c r="F359" s="7" t="s">
        <v>17</v>
      </c>
      <c r="G359" s="7" t="s">
        <v>13</v>
      </c>
      <c r="H359" s="7" t="s">
        <v>14</v>
      </c>
      <c r="I359" s="7" t="s">
        <v>15</v>
      </c>
      <c r="J359" s="9" t="s">
        <v>16</v>
      </c>
      <c r="K359" s="1"/>
    </row>
    <row r="360" spans="1:11" x14ac:dyDescent="0.35">
      <c r="A360" s="7">
        <v>351</v>
      </c>
      <c r="B360" s="7" t="s">
        <v>9</v>
      </c>
      <c r="C360" s="7" t="s">
        <v>10</v>
      </c>
      <c r="D360" s="7" t="s">
        <v>21</v>
      </c>
      <c r="E360" s="13" t="s">
        <v>443</v>
      </c>
      <c r="F360" s="7" t="s">
        <v>25</v>
      </c>
      <c r="G360" s="7" t="s">
        <v>13</v>
      </c>
      <c r="H360" s="7" t="s">
        <v>14</v>
      </c>
      <c r="I360" s="7" t="s">
        <v>15</v>
      </c>
      <c r="J360" s="9" t="s">
        <v>16</v>
      </c>
      <c r="K360" s="1"/>
    </row>
    <row r="361" spans="1:11" x14ac:dyDescent="0.35">
      <c r="A361" s="7">
        <v>352</v>
      </c>
      <c r="B361" s="7" t="s">
        <v>9</v>
      </c>
      <c r="C361" s="7" t="s">
        <v>10</v>
      </c>
      <c r="D361" s="7" t="s">
        <v>21</v>
      </c>
      <c r="E361" s="13" t="s">
        <v>444</v>
      </c>
      <c r="F361" s="7" t="s">
        <v>26</v>
      </c>
      <c r="G361" s="7" t="s">
        <v>13</v>
      </c>
      <c r="H361" s="7" t="s">
        <v>14</v>
      </c>
      <c r="I361" s="7" t="s">
        <v>15</v>
      </c>
      <c r="J361" s="9" t="s">
        <v>16</v>
      </c>
      <c r="K361" s="1"/>
    </row>
    <row r="362" spans="1:11" x14ac:dyDescent="0.35">
      <c r="A362" s="7">
        <v>353</v>
      </c>
      <c r="B362" s="7" t="s">
        <v>9</v>
      </c>
      <c r="C362" s="7" t="s">
        <v>10</v>
      </c>
      <c r="D362" s="7" t="s">
        <v>21</v>
      </c>
      <c r="E362" s="13" t="s">
        <v>445</v>
      </c>
      <c r="F362" s="7" t="s">
        <v>12</v>
      </c>
      <c r="G362" s="7" t="s">
        <v>13</v>
      </c>
      <c r="H362" s="7" t="s">
        <v>14</v>
      </c>
      <c r="I362" s="7" t="s">
        <v>15</v>
      </c>
      <c r="J362" s="9" t="s">
        <v>16</v>
      </c>
      <c r="K362" s="1"/>
    </row>
    <row r="363" spans="1:11" x14ac:dyDescent="0.35">
      <c r="A363" s="7">
        <v>354</v>
      </c>
      <c r="B363" s="7" t="s">
        <v>9</v>
      </c>
      <c r="C363" s="7" t="s">
        <v>10</v>
      </c>
      <c r="D363" s="7" t="s">
        <v>21</v>
      </c>
      <c r="E363" s="13" t="s">
        <v>446</v>
      </c>
      <c r="F363" s="7" t="s">
        <v>19</v>
      </c>
      <c r="G363" s="7" t="s">
        <v>13</v>
      </c>
      <c r="H363" s="7" t="s">
        <v>14</v>
      </c>
      <c r="I363" s="7" t="s">
        <v>15</v>
      </c>
      <c r="J363" s="9" t="s">
        <v>16</v>
      </c>
      <c r="K363" s="1"/>
    </row>
    <row r="364" spans="1:11" x14ac:dyDescent="0.35">
      <c r="A364" s="7">
        <v>355</v>
      </c>
      <c r="B364" s="7" t="s">
        <v>9</v>
      </c>
      <c r="C364" s="7" t="s">
        <v>10</v>
      </c>
      <c r="D364" s="7" t="s">
        <v>21</v>
      </c>
      <c r="E364" s="13" t="s">
        <v>447</v>
      </c>
      <c r="F364" s="7" t="s">
        <v>17</v>
      </c>
      <c r="G364" s="7" t="s">
        <v>13</v>
      </c>
      <c r="H364" s="7" t="s">
        <v>14</v>
      </c>
      <c r="I364" s="7" t="s">
        <v>15</v>
      </c>
      <c r="J364" s="9" t="s">
        <v>16</v>
      </c>
      <c r="K364" s="1"/>
    </row>
    <row r="365" spans="1:11" x14ac:dyDescent="0.35">
      <c r="A365" s="7">
        <v>356</v>
      </c>
      <c r="B365" s="7" t="s">
        <v>9</v>
      </c>
      <c r="C365" s="7" t="s">
        <v>10</v>
      </c>
      <c r="D365" s="7" t="s">
        <v>21</v>
      </c>
      <c r="E365" s="13" t="s">
        <v>448</v>
      </c>
      <c r="F365" s="7" t="s">
        <v>17</v>
      </c>
      <c r="G365" s="7" t="s">
        <v>13</v>
      </c>
      <c r="H365" s="7" t="s">
        <v>14</v>
      </c>
      <c r="I365" s="7" t="s">
        <v>15</v>
      </c>
      <c r="J365" s="9" t="s">
        <v>16</v>
      </c>
      <c r="K365" s="1"/>
    </row>
    <row r="366" spans="1:11" x14ac:dyDescent="0.35">
      <c r="A366" s="7">
        <v>357</v>
      </c>
      <c r="B366" s="7" t="s">
        <v>9</v>
      </c>
      <c r="C366" s="7" t="s">
        <v>10</v>
      </c>
      <c r="D366" s="7" t="s">
        <v>21</v>
      </c>
      <c r="E366" s="13" t="s">
        <v>449</v>
      </c>
      <c r="F366" s="7" t="s">
        <v>19</v>
      </c>
      <c r="G366" s="7" t="s">
        <v>13</v>
      </c>
      <c r="H366" s="7" t="s">
        <v>14</v>
      </c>
      <c r="I366" s="7" t="s">
        <v>15</v>
      </c>
      <c r="J366" s="9" t="s">
        <v>16</v>
      </c>
      <c r="K366" s="1"/>
    </row>
    <row r="367" spans="1:11" x14ac:dyDescent="0.35">
      <c r="A367" s="7">
        <v>358</v>
      </c>
      <c r="B367" s="7" t="s">
        <v>9</v>
      </c>
      <c r="C367" s="7" t="s">
        <v>10</v>
      </c>
      <c r="D367" s="7" t="s">
        <v>21</v>
      </c>
      <c r="E367" s="13" t="s">
        <v>450</v>
      </c>
      <c r="F367" s="7" t="s">
        <v>17</v>
      </c>
      <c r="G367" s="7" t="s">
        <v>13</v>
      </c>
      <c r="H367" s="7" t="s">
        <v>14</v>
      </c>
      <c r="I367" s="7" t="s">
        <v>15</v>
      </c>
      <c r="J367" s="9" t="s">
        <v>16</v>
      </c>
      <c r="K367" s="1"/>
    </row>
    <row r="368" spans="1:11" x14ac:dyDescent="0.35">
      <c r="A368" s="7">
        <v>359</v>
      </c>
      <c r="B368" s="7" t="s">
        <v>9</v>
      </c>
      <c r="C368" s="7" t="s">
        <v>10</v>
      </c>
      <c r="D368" s="7" t="s">
        <v>21</v>
      </c>
      <c r="E368" s="13" t="s">
        <v>451</v>
      </c>
      <c r="F368" s="7" t="s">
        <v>17</v>
      </c>
      <c r="G368" s="7" t="s">
        <v>13</v>
      </c>
      <c r="H368" s="7" t="s">
        <v>14</v>
      </c>
      <c r="I368" s="7" t="s">
        <v>15</v>
      </c>
      <c r="J368" s="9" t="s">
        <v>16</v>
      </c>
      <c r="K368" s="1"/>
    </row>
    <row r="369" spans="1:11" x14ac:dyDescent="0.35">
      <c r="A369" s="7">
        <v>360</v>
      </c>
      <c r="B369" s="7" t="s">
        <v>9</v>
      </c>
      <c r="C369" s="7" t="s">
        <v>10</v>
      </c>
      <c r="D369" s="7" t="s">
        <v>21</v>
      </c>
      <c r="E369" s="13" t="s">
        <v>452</v>
      </c>
      <c r="F369" s="7" t="s">
        <v>17</v>
      </c>
      <c r="G369" s="7" t="s">
        <v>13</v>
      </c>
      <c r="H369" s="7" t="s">
        <v>14</v>
      </c>
      <c r="I369" s="7" t="s">
        <v>15</v>
      </c>
      <c r="J369" s="9" t="s">
        <v>16</v>
      </c>
      <c r="K369" s="1"/>
    </row>
    <row r="370" spans="1:11" x14ac:dyDescent="0.35">
      <c r="A370" s="7">
        <v>361</v>
      </c>
      <c r="B370" s="7" t="s">
        <v>9</v>
      </c>
      <c r="C370" s="7" t="s">
        <v>10</v>
      </c>
      <c r="D370" s="7" t="s">
        <v>21</v>
      </c>
      <c r="E370" s="13" t="s">
        <v>453</v>
      </c>
      <c r="F370" s="7" t="s">
        <v>19</v>
      </c>
      <c r="G370" s="7" t="s">
        <v>13</v>
      </c>
      <c r="H370" s="7" t="s">
        <v>14</v>
      </c>
      <c r="I370" s="7" t="s">
        <v>15</v>
      </c>
      <c r="J370" s="9" t="s">
        <v>16</v>
      </c>
      <c r="K370" s="1"/>
    </row>
    <row r="371" spans="1:11" x14ac:dyDescent="0.35">
      <c r="A371" s="7">
        <v>362</v>
      </c>
      <c r="B371" s="7" t="s">
        <v>27</v>
      </c>
      <c r="C371" s="7" t="s">
        <v>10</v>
      </c>
      <c r="D371" s="10" t="s">
        <v>379</v>
      </c>
      <c r="E371" s="13" t="s">
        <v>454</v>
      </c>
      <c r="F371" s="7" t="s">
        <v>29</v>
      </c>
      <c r="G371" s="7" t="s">
        <v>13</v>
      </c>
      <c r="H371" s="7" t="s">
        <v>14</v>
      </c>
      <c r="I371" s="7" t="s">
        <v>15</v>
      </c>
      <c r="J371" s="9" t="s">
        <v>16</v>
      </c>
      <c r="K371" s="1"/>
    </row>
    <row r="372" spans="1:11" x14ac:dyDescent="0.35">
      <c r="A372" s="7">
        <v>363</v>
      </c>
      <c r="B372" s="7" t="s">
        <v>27</v>
      </c>
      <c r="C372" s="7" t="s">
        <v>10</v>
      </c>
      <c r="D372" s="10" t="s">
        <v>379</v>
      </c>
      <c r="E372" s="13" t="s">
        <v>455</v>
      </c>
      <c r="F372" s="7" t="s">
        <v>29</v>
      </c>
      <c r="G372" s="7" t="s">
        <v>13</v>
      </c>
      <c r="H372" s="7" t="s">
        <v>14</v>
      </c>
      <c r="I372" s="7" t="s">
        <v>15</v>
      </c>
      <c r="J372" s="9" t="s">
        <v>16</v>
      </c>
      <c r="K372" s="1"/>
    </row>
    <row r="373" spans="1:11" x14ac:dyDescent="0.35">
      <c r="A373" s="7">
        <v>364</v>
      </c>
      <c r="B373" s="7" t="s">
        <v>27</v>
      </c>
      <c r="C373" s="7" t="s">
        <v>10</v>
      </c>
      <c r="D373" s="10" t="s">
        <v>379</v>
      </c>
      <c r="E373" s="13" t="s">
        <v>456</v>
      </c>
      <c r="F373" s="7" t="s">
        <v>29</v>
      </c>
      <c r="G373" s="7" t="s">
        <v>13</v>
      </c>
      <c r="H373" s="7" t="s">
        <v>14</v>
      </c>
      <c r="I373" s="7" t="s">
        <v>15</v>
      </c>
      <c r="J373" s="9" t="s">
        <v>16</v>
      </c>
      <c r="K373" s="1"/>
    </row>
    <row r="374" spans="1:11" x14ac:dyDescent="0.35">
      <c r="A374" s="7">
        <v>365</v>
      </c>
      <c r="B374" s="7" t="s">
        <v>27</v>
      </c>
      <c r="C374" s="7" t="s">
        <v>10</v>
      </c>
      <c r="D374" s="10" t="s">
        <v>379</v>
      </c>
      <c r="E374" s="13" t="s">
        <v>457</v>
      </c>
      <c r="F374" s="7" t="s">
        <v>29</v>
      </c>
      <c r="G374" s="7" t="s">
        <v>13</v>
      </c>
      <c r="H374" s="7" t="s">
        <v>14</v>
      </c>
      <c r="I374" s="7" t="s">
        <v>15</v>
      </c>
      <c r="J374" s="9" t="s">
        <v>16</v>
      </c>
      <c r="K374" s="1"/>
    </row>
    <row r="375" spans="1:11" x14ac:dyDescent="0.35">
      <c r="A375" s="7">
        <v>366</v>
      </c>
      <c r="B375" s="7" t="s">
        <v>27</v>
      </c>
      <c r="C375" s="7" t="s">
        <v>10</v>
      </c>
      <c r="D375" s="10" t="s">
        <v>379</v>
      </c>
      <c r="E375" s="13" t="s">
        <v>458</v>
      </c>
      <c r="F375" s="7" t="s">
        <v>29</v>
      </c>
      <c r="G375" s="7" t="s">
        <v>13</v>
      </c>
      <c r="H375" s="7" t="s">
        <v>14</v>
      </c>
      <c r="I375" s="7" t="s">
        <v>15</v>
      </c>
      <c r="J375" s="9" t="s">
        <v>16</v>
      </c>
      <c r="K375" s="1"/>
    </row>
    <row r="376" spans="1:11" x14ac:dyDescent="0.35">
      <c r="A376" s="7">
        <v>367</v>
      </c>
      <c r="B376" s="7" t="s">
        <v>27</v>
      </c>
      <c r="C376" s="7" t="s">
        <v>10</v>
      </c>
      <c r="D376" s="10" t="s">
        <v>379</v>
      </c>
      <c r="E376" s="13" t="s">
        <v>459</v>
      </c>
      <c r="F376" s="7" t="s">
        <v>29</v>
      </c>
      <c r="G376" s="7" t="s">
        <v>13</v>
      </c>
      <c r="H376" s="7" t="s">
        <v>14</v>
      </c>
      <c r="I376" s="7" t="s">
        <v>15</v>
      </c>
      <c r="J376" s="9" t="s">
        <v>16</v>
      </c>
      <c r="K376" s="1"/>
    </row>
    <row r="377" spans="1:11" x14ac:dyDescent="0.35">
      <c r="A377" s="7">
        <v>368</v>
      </c>
      <c r="B377" s="7" t="s">
        <v>27</v>
      </c>
      <c r="C377" s="7" t="s">
        <v>10</v>
      </c>
      <c r="D377" s="10" t="s">
        <v>379</v>
      </c>
      <c r="E377" s="13" t="s">
        <v>460</v>
      </c>
      <c r="F377" s="7" t="s">
        <v>29</v>
      </c>
      <c r="G377" s="7" t="s">
        <v>13</v>
      </c>
      <c r="H377" s="7" t="s">
        <v>14</v>
      </c>
      <c r="I377" s="7" t="s">
        <v>15</v>
      </c>
      <c r="J377" s="9" t="s">
        <v>16</v>
      </c>
      <c r="K377" s="1"/>
    </row>
    <row r="378" spans="1:11" x14ac:dyDescent="0.35">
      <c r="A378" s="7">
        <v>369</v>
      </c>
      <c r="B378" s="7" t="s">
        <v>27</v>
      </c>
      <c r="C378" s="7" t="s">
        <v>10</v>
      </c>
      <c r="D378" s="10" t="s">
        <v>379</v>
      </c>
      <c r="E378" s="13" t="s">
        <v>461</v>
      </c>
      <c r="F378" s="7" t="s">
        <v>29</v>
      </c>
      <c r="G378" s="7" t="s">
        <v>13</v>
      </c>
      <c r="H378" s="7" t="s">
        <v>14</v>
      </c>
      <c r="I378" s="7" t="s">
        <v>15</v>
      </c>
      <c r="J378" s="9" t="s">
        <v>16</v>
      </c>
      <c r="K378" s="1"/>
    </row>
    <row r="379" spans="1:11" x14ac:dyDescent="0.35">
      <c r="A379" s="7">
        <v>370</v>
      </c>
      <c r="B379" s="7" t="s">
        <v>27</v>
      </c>
      <c r="C379" s="7" t="s">
        <v>10</v>
      </c>
      <c r="D379" s="10" t="s">
        <v>379</v>
      </c>
      <c r="E379" s="13" t="s">
        <v>462</v>
      </c>
      <c r="F379" s="7" t="s">
        <v>29</v>
      </c>
      <c r="G379" s="7" t="s">
        <v>13</v>
      </c>
      <c r="H379" s="7" t="s">
        <v>14</v>
      </c>
      <c r="I379" s="7" t="s">
        <v>15</v>
      </c>
      <c r="J379" s="9" t="s">
        <v>16</v>
      </c>
      <c r="K379" s="1"/>
    </row>
    <row r="380" spans="1:11" x14ac:dyDescent="0.35">
      <c r="A380" s="7">
        <v>371</v>
      </c>
      <c r="B380" s="7" t="s">
        <v>27</v>
      </c>
      <c r="C380" s="7" t="s">
        <v>10</v>
      </c>
      <c r="D380" s="10" t="s">
        <v>379</v>
      </c>
      <c r="E380" s="13" t="s">
        <v>463</v>
      </c>
      <c r="F380" s="7" t="s">
        <v>29</v>
      </c>
      <c r="G380" s="7" t="s">
        <v>13</v>
      </c>
      <c r="H380" s="7" t="s">
        <v>14</v>
      </c>
      <c r="I380" s="7" t="s">
        <v>15</v>
      </c>
      <c r="J380" s="9" t="s">
        <v>16</v>
      </c>
      <c r="K380" s="1"/>
    </row>
    <row r="381" spans="1:11" x14ac:dyDescent="0.35">
      <c r="A381" s="7">
        <v>372</v>
      </c>
      <c r="B381" s="7" t="s">
        <v>9</v>
      </c>
      <c r="C381" s="7" t="s">
        <v>10</v>
      </c>
      <c r="D381" s="7" t="s">
        <v>30</v>
      </c>
      <c r="E381" s="13" t="s">
        <v>464</v>
      </c>
      <c r="F381" s="7" t="s">
        <v>19</v>
      </c>
      <c r="G381" s="7" t="s">
        <v>13</v>
      </c>
      <c r="H381" s="7" t="s">
        <v>14</v>
      </c>
      <c r="I381" s="7" t="s">
        <v>15</v>
      </c>
      <c r="J381" s="9" t="s">
        <v>16</v>
      </c>
      <c r="K381" s="1"/>
    </row>
    <row r="382" spans="1:11" x14ac:dyDescent="0.35">
      <c r="A382" s="7">
        <v>373</v>
      </c>
      <c r="B382" s="7" t="s">
        <v>9</v>
      </c>
      <c r="C382" s="7" t="s">
        <v>10</v>
      </c>
      <c r="D382" s="7" t="s">
        <v>30</v>
      </c>
      <c r="E382" s="13" t="s">
        <v>465</v>
      </c>
      <c r="F382" s="7" t="s">
        <v>26</v>
      </c>
      <c r="G382" s="7" t="s">
        <v>13</v>
      </c>
      <c r="H382" s="7" t="s">
        <v>14</v>
      </c>
      <c r="I382" s="7" t="s">
        <v>15</v>
      </c>
      <c r="J382" s="9" t="s">
        <v>16</v>
      </c>
      <c r="K382" s="1"/>
    </row>
    <row r="383" spans="1:11" x14ac:dyDescent="0.35">
      <c r="A383" s="7">
        <v>374</v>
      </c>
      <c r="B383" s="7" t="s">
        <v>9</v>
      </c>
      <c r="C383" s="7" t="s">
        <v>10</v>
      </c>
      <c r="D383" s="7" t="s">
        <v>30</v>
      </c>
      <c r="E383" s="13" t="s">
        <v>466</v>
      </c>
      <c r="F383" s="7" t="s">
        <v>12</v>
      </c>
      <c r="G383" s="7" t="s">
        <v>13</v>
      </c>
      <c r="H383" s="7" t="s">
        <v>14</v>
      </c>
      <c r="I383" s="7" t="s">
        <v>15</v>
      </c>
      <c r="J383" s="9" t="s">
        <v>16</v>
      </c>
      <c r="K383" s="1"/>
    </row>
    <row r="384" spans="1:11" x14ac:dyDescent="0.35">
      <c r="A384" s="7">
        <v>375</v>
      </c>
      <c r="B384" s="7" t="s">
        <v>9</v>
      </c>
      <c r="C384" s="7" t="s">
        <v>10</v>
      </c>
      <c r="D384" s="7" t="s">
        <v>30</v>
      </c>
      <c r="E384" s="13" t="s">
        <v>467</v>
      </c>
      <c r="F384" s="7" t="s">
        <v>19</v>
      </c>
      <c r="G384" s="7" t="s">
        <v>13</v>
      </c>
      <c r="H384" s="7" t="s">
        <v>14</v>
      </c>
      <c r="I384" s="7" t="s">
        <v>15</v>
      </c>
      <c r="J384" s="9" t="s">
        <v>16</v>
      </c>
      <c r="K384" s="1"/>
    </row>
    <row r="385" spans="1:11" x14ac:dyDescent="0.35">
      <c r="A385" s="7">
        <v>376</v>
      </c>
      <c r="B385" s="7" t="s">
        <v>9</v>
      </c>
      <c r="C385" s="7" t="s">
        <v>10</v>
      </c>
      <c r="D385" s="7" t="s">
        <v>30</v>
      </c>
      <c r="E385" s="13" t="s">
        <v>468</v>
      </c>
      <c r="F385" s="7" t="s">
        <v>19</v>
      </c>
      <c r="G385" s="7" t="s">
        <v>13</v>
      </c>
      <c r="H385" s="7" t="s">
        <v>14</v>
      </c>
      <c r="I385" s="7" t="s">
        <v>15</v>
      </c>
      <c r="J385" s="9" t="s">
        <v>16</v>
      </c>
      <c r="K385" s="1"/>
    </row>
    <row r="386" spans="1:11" x14ac:dyDescent="0.35">
      <c r="A386" s="7">
        <v>377</v>
      </c>
      <c r="B386" s="7" t="s">
        <v>9</v>
      </c>
      <c r="C386" s="7" t="s">
        <v>10</v>
      </c>
      <c r="D386" s="7" t="s">
        <v>30</v>
      </c>
      <c r="E386" s="13" t="s">
        <v>469</v>
      </c>
      <c r="F386" s="7" t="s">
        <v>19</v>
      </c>
      <c r="G386" s="7" t="s">
        <v>13</v>
      </c>
      <c r="H386" s="7" t="s">
        <v>14</v>
      </c>
      <c r="I386" s="7" t="s">
        <v>15</v>
      </c>
      <c r="J386" s="9" t="s">
        <v>16</v>
      </c>
      <c r="K386" s="1"/>
    </row>
    <row r="387" spans="1:11" x14ac:dyDescent="0.35">
      <c r="A387" s="7">
        <v>378</v>
      </c>
      <c r="B387" s="7" t="s">
        <v>9</v>
      </c>
      <c r="C387" s="7" t="s">
        <v>10</v>
      </c>
      <c r="D387" s="7" t="s">
        <v>30</v>
      </c>
      <c r="E387" s="13" t="s">
        <v>470</v>
      </c>
      <c r="F387" s="7" t="s">
        <v>12</v>
      </c>
      <c r="G387" s="7" t="s">
        <v>13</v>
      </c>
      <c r="H387" s="7" t="s">
        <v>14</v>
      </c>
      <c r="I387" s="7" t="s">
        <v>15</v>
      </c>
      <c r="J387" s="9" t="s">
        <v>16</v>
      </c>
      <c r="K387" s="1"/>
    </row>
    <row r="388" spans="1:11" x14ac:dyDescent="0.35">
      <c r="A388" s="7">
        <v>379</v>
      </c>
      <c r="B388" s="7" t="s">
        <v>9</v>
      </c>
      <c r="C388" s="7" t="s">
        <v>10</v>
      </c>
      <c r="D388" s="7" t="s">
        <v>30</v>
      </c>
      <c r="E388" s="13" t="s">
        <v>471</v>
      </c>
      <c r="F388" s="7" t="s">
        <v>19</v>
      </c>
      <c r="G388" s="7" t="s">
        <v>13</v>
      </c>
      <c r="H388" s="7" t="s">
        <v>14</v>
      </c>
      <c r="I388" s="7" t="s">
        <v>15</v>
      </c>
      <c r="J388" s="9" t="s">
        <v>16</v>
      </c>
      <c r="K388" s="1"/>
    </row>
    <row r="389" spans="1:11" x14ac:dyDescent="0.35">
      <c r="A389" s="7">
        <v>380</v>
      </c>
      <c r="B389" s="7" t="s">
        <v>9</v>
      </c>
      <c r="C389" s="7" t="s">
        <v>10</v>
      </c>
      <c r="D389" s="7" t="s">
        <v>30</v>
      </c>
      <c r="E389" s="13" t="s">
        <v>472</v>
      </c>
      <c r="F389" s="7" t="s">
        <v>12</v>
      </c>
      <c r="G389" s="7" t="s">
        <v>13</v>
      </c>
      <c r="H389" s="7" t="s">
        <v>14</v>
      </c>
      <c r="I389" s="7" t="s">
        <v>15</v>
      </c>
      <c r="J389" s="9" t="s">
        <v>16</v>
      </c>
      <c r="K389" s="1"/>
    </row>
    <row r="390" spans="1:11" x14ac:dyDescent="0.35">
      <c r="A390" s="7">
        <v>381</v>
      </c>
      <c r="B390" s="7" t="s">
        <v>9</v>
      </c>
      <c r="C390" s="7" t="s">
        <v>10</v>
      </c>
      <c r="D390" s="7" t="s">
        <v>30</v>
      </c>
      <c r="E390" s="13" t="s">
        <v>473</v>
      </c>
      <c r="F390" s="7" t="s">
        <v>19</v>
      </c>
      <c r="G390" s="7" t="s">
        <v>13</v>
      </c>
      <c r="H390" s="7" t="s">
        <v>14</v>
      </c>
      <c r="I390" s="7" t="s">
        <v>15</v>
      </c>
      <c r="J390" s="9" t="s">
        <v>16</v>
      </c>
      <c r="K390" s="1"/>
    </row>
    <row r="391" spans="1:11" x14ac:dyDescent="0.35">
      <c r="A391" s="7">
        <v>382</v>
      </c>
      <c r="B391" s="7" t="s">
        <v>9</v>
      </c>
      <c r="C391" s="7" t="s">
        <v>10</v>
      </c>
      <c r="D391" s="7" t="s">
        <v>30</v>
      </c>
      <c r="E391" s="13" t="s">
        <v>474</v>
      </c>
      <c r="F391" s="7" t="s">
        <v>19</v>
      </c>
      <c r="G391" s="7" t="s">
        <v>13</v>
      </c>
      <c r="H391" s="7" t="s">
        <v>14</v>
      </c>
      <c r="I391" s="7" t="s">
        <v>15</v>
      </c>
      <c r="J391" s="9" t="s">
        <v>16</v>
      </c>
      <c r="K391" s="1"/>
    </row>
    <row r="392" spans="1:11" x14ac:dyDescent="0.35">
      <c r="A392" s="7">
        <v>383</v>
      </c>
      <c r="B392" s="7" t="s">
        <v>9</v>
      </c>
      <c r="C392" s="7" t="s">
        <v>10</v>
      </c>
      <c r="D392" s="7" t="s">
        <v>30</v>
      </c>
      <c r="E392" s="13" t="s">
        <v>475</v>
      </c>
      <c r="F392" s="7" t="s">
        <v>17</v>
      </c>
      <c r="G392" s="7" t="s">
        <v>13</v>
      </c>
      <c r="H392" s="7" t="s">
        <v>14</v>
      </c>
      <c r="I392" s="7" t="s">
        <v>15</v>
      </c>
      <c r="J392" s="9" t="s">
        <v>16</v>
      </c>
      <c r="K392" s="1"/>
    </row>
    <row r="393" spans="1:11" x14ac:dyDescent="0.35">
      <c r="A393" s="7">
        <v>384</v>
      </c>
      <c r="B393" s="7" t="s">
        <v>9</v>
      </c>
      <c r="C393" s="7" t="s">
        <v>10</v>
      </c>
      <c r="D393" s="7" t="s">
        <v>30</v>
      </c>
      <c r="E393" s="13" t="s">
        <v>476</v>
      </c>
      <c r="F393" s="7" t="s">
        <v>12</v>
      </c>
      <c r="G393" s="7" t="s">
        <v>13</v>
      </c>
      <c r="H393" s="7" t="s">
        <v>14</v>
      </c>
      <c r="I393" s="7" t="s">
        <v>15</v>
      </c>
      <c r="J393" s="9" t="s">
        <v>16</v>
      </c>
      <c r="K393" s="1"/>
    </row>
    <row r="394" spans="1:11" x14ac:dyDescent="0.35">
      <c r="A394" s="7">
        <v>385</v>
      </c>
      <c r="B394" s="7" t="s">
        <v>9</v>
      </c>
      <c r="C394" s="7" t="s">
        <v>10</v>
      </c>
      <c r="D394" s="7" t="s">
        <v>30</v>
      </c>
      <c r="E394" s="13" t="s">
        <v>477</v>
      </c>
      <c r="F394" s="7" t="s">
        <v>12</v>
      </c>
      <c r="G394" s="7" t="s">
        <v>13</v>
      </c>
      <c r="H394" s="7" t="s">
        <v>14</v>
      </c>
      <c r="I394" s="7" t="s">
        <v>15</v>
      </c>
      <c r="J394" s="9" t="s">
        <v>16</v>
      </c>
      <c r="K394" s="1"/>
    </row>
    <row r="395" spans="1:11" x14ac:dyDescent="0.35">
      <c r="A395" s="7">
        <v>386</v>
      </c>
      <c r="B395" s="7" t="s">
        <v>9</v>
      </c>
      <c r="C395" s="7" t="s">
        <v>10</v>
      </c>
      <c r="D395" s="7" t="s">
        <v>30</v>
      </c>
      <c r="E395" s="13" t="s">
        <v>478</v>
      </c>
      <c r="F395" s="7" t="s">
        <v>19</v>
      </c>
      <c r="G395" s="7" t="s">
        <v>13</v>
      </c>
      <c r="H395" s="7" t="s">
        <v>14</v>
      </c>
      <c r="I395" s="7" t="s">
        <v>15</v>
      </c>
      <c r="J395" s="9" t="s">
        <v>16</v>
      </c>
      <c r="K395" s="1"/>
    </row>
    <row r="396" spans="1:11" x14ac:dyDescent="0.35">
      <c r="A396" s="7">
        <v>387</v>
      </c>
      <c r="B396" s="7" t="s">
        <v>9</v>
      </c>
      <c r="C396" s="7" t="s">
        <v>10</v>
      </c>
      <c r="D396" s="7" t="s">
        <v>30</v>
      </c>
      <c r="E396" s="13" t="s">
        <v>479</v>
      </c>
      <c r="F396" s="7" t="s">
        <v>12</v>
      </c>
      <c r="G396" s="7" t="s">
        <v>13</v>
      </c>
      <c r="H396" s="7" t="s">
        <v>14</v>
      </c>
      <c r="I396" s="7" t="s">
        <v>15</v>
      </c>
      <c r="J396" s="9" t="s">
        <v>16</v>
      </c>
      <c r="K396" s="1"/>
    </row>
    <row r="397" spans="1:11" x14ac:dyDescent="0.35">
      <c r="A397" s="7">
        <v>388</v>
      </c>
      <c r="B397" s="7" t="s">
        <v>9</v>
      </c>
      <c r="C397" s="7" t="s">
        <v>10</v>
      </c>
      <c r="D397" s="7" t="s">
        <v>30</v>
      </c>
      <c r="E397" s="13" t="s">
        <v>480</v>
      </c>
      <c r="F397" s="7" t="s">
        <v>19</v>
      </c>
      <c r="G397" s="7" t="s">
        <v>13</v>
      </c>
      <c r="H397" s="7" t="s">
        <v>14</v>
      </c>
      <c r="I397" s="7" t="s">
        <v>15</v>
      </c>
      <c r="J397" s="9" t="s">
        <v>16</v>
      </c>
      <c r="K397" s="1"/>
    </row>
    <row r="398" spans="1:11" x14ac:dyDescent="0.35">
      <c r="A398" s="7">
        <v>389</v>
      </c>
      <c r="B398" s="7" t="s">
        <v>9</v>
      </c>
      <c r="C398" s="7" t="s">
        <v>10</v>
      </c>
      <c r="D398" s="7" t="s">
        <v>30</v>
      </c>
      <c r="E398" s="13" t="s">
        <v>481</v>
      </c>
      <c r="F398" s="7" t="s">
        <v>12</v>
      </c>
      <c r="G398" s="7" t="s">
        <v>13</v>
      </c>
      <c r="H398" s="7" t="s">
        <v>14</v>
      </c>
      <c r="I398" s="7" t="s">
        <v>15</v>
      </c>
      <c r="J398" s="9" t="s">
        <v>16</v>
      </c>
      <c r="K398" s="1"/>
    </row>
    <row r="399" spans="1:11" x14ac:dyDescent="0.35">
      <c r="A399" s="7">
        <v>390</v>
      </c>
      <c r="B399" s="7" t="s">
        <v>9</v>
      </c>
      <c r="C399" s="7" t="s">
        <v>10</v>
      </c>
      <c r="D399" s="7" t="s">
        <v>30</v>
      </c>
      <c r="E399" s="13" t="s">
        <v>482</v>
      </c>
      <c r="F399" s="7" t="s">
        <v>12</v>
      </c>
      <c r="G399" s="7" t="s">
        <v>13</v>
      </c>
      <c r="H399" s="7" t="s">
        <v>14</v>
      </c>
      <c r="I399" s="7" t="s">
        <v>15</v>
      </c>
      <c r="J399" s="9" t="s">
        <v>16</v>
      </c>
      <c r="K399" s="1"/>
    </row>
    <row r="400" spans="1:11" x14ac:dyDescent="0.35">
      <c r="A400" s="7">
        <v>391</v>
      </c>
      <c r="B400" s="7" t="s">
        <v>9</v>
      </c>
      <c r="C400" s="7" t="s">
        <v>10</v>
      </c>
      <c r="D400" s="7" t="s">
        <v>30</v>
      </c>
      <c r="E400" s="13" t="s">
        <v>483</v>
      </c>
      <c r="F400" s="7" t="s">
        <v>19</v>
      </c>
      <c r="G400" s="7" t="s">
        <v>13</v>
      </c>
      <c r="H400" s="7" t="s">
        <v>14</v>
      </c>
      <c r="I400" s="7" t="s">
        <v>15</v>
      </c>
      <c r="J400" s="9" t="s">
        <v>16</v>
      </c>
      <c r="K400" s="1"/>
    </row>
    <row r="401" spans="1:11" x14ac:dyDescent="0.35">
      <c r="A401" s="7">
        <v>392</v>
      </c>
      <c r="B401" s="7" t="s">
        <v>9</v>
      </c>
      <c r="C401" s="7" t="s">
        <v>10</v>
      </c>
      <c r="D401" s="7" t="s">
        <v>30</v>
      </c>
      <c r="E401" s="13" t="s">
        <v>484</v>
      </c>
      <c r="F401" s="7" t="s">
        <v>12</v>
      </c>
      <c r="G401" s="7" t="s">
        <v>13</v>
      </c>
      <c r="H401" s="7" t="s">
        <v>14</v>
      </c>
      <c r="I401" s="7" t="s">
        <v>15</v>
      </c>
      <c r="J401" s="9" t="s">
        <v>16</v>
      </c>
      <c r="K401" s="1"/>
    </row>
    <row r="402" spans="1:11" x14ac:dyDescent="0.35">
      <c r="A402" s="7">
        <v>393</v>
      </c>
      <c r="B402" s="7" t="s">
        <v>9</v>
      </c>
      <c r="C402" s="7" t="s">
        <v>10</v>
      </c>
      <c r="D402" s="7" t="s">
        <v>30</v>
      </c>
      <c r="E402" s="13" t="s">
        <v>485</v>
      </c>
      <c r="F402" s="7" t="s">
        <v>12</v>
      </c>
      <c r="G402" s="7" t="s">
        <v>13</v>
      </c>
      <c r="H402" s="7" t="s">
        <v>14</v>
      </c>
      <c r="I402" s="7" t="s">
        <v>15</v>
      </c>
      <c r="J402" s="9" t="s">
        <v>16</v>
      </c>
      <c r="K402" s="1"/>
    </row>
    <row r="403" spans="1:11" x14ac:dyDescent="0.35">
      <c r="A403" s="7">
        <v>394</v>
      </c>
      <c r="B403" s="7" t="s">
        <v>9</v>
      </c>
      <c r="C403" s="7" t="s">
        <v>10</v>
      </c>
      <c r="D403" s="7" t="s">
        <v>30</v>
      </c>
      <c r="E403" s="13" t="s">
        <v>486</v>
      </c>
      <c r="F403" s="7" t="s">
        <v>17</v>
      </c>
      <c r="G403" s="7" t="s">
        <v>13</v>
      </c>
      <c r="H403" s="7" t="s">
        <v>14</v>
      </c>
      <c r="I403" s="7" t="s">
        <v>15</v>
      </c>
      <c r="J403" s="9" t="s">
        <v>16</v>
      </c>
      <c r="K403" s="1"/>
    </row>
    <row r="404" spans="1:11" x14ac:dyDescent="0.35">
      <c r="A404" s="7">
        <v>395</v>
      </c>
      <c r="B404" s="7" t="s">
        <v>9</v>
      </c>
      <c r="C404" s="7" t="s">
        <v>10</v>
      </c>
      <c r="D404" s="7" t="s">
        <v>30</v>
      </c>
      <c r="E404" s="13" t="s">
        <v>487</v>
      </c>
      <c r="F404" s="7" t="s">
        <v>19</v>
      </c>
      <c r="G404" s="7" t="s">
        <v>13</v>
      </c>
      <c r="H404" s="7" t="s">
        <v>14</v>
      </c>
      <c r="I404" s="7" t="s">
        <v>15</v>
      </c>
      <c r="J404" s="9" t="s">
        <v>16</v>
      </c>
      <c r="K404" s="1"/>
    </row>
    <row r="405" spans="1:11" x14ac:dyDescent="0.35">
      <c r="A405" s="7">
        <v>396</v>
      </c>
      <c r="B405" s="7" t="s">
        <v>9</v>
      </c>
      <c r="C405" s="7" t="s">
        <v>10</v>
      </c>
      <c r="D405" s="7" t="s">
        <v>30</v>
      </c>
      <c r="E405" s="13" t="s">
        <v>488</v>
      </c>
      <c r="F405" s="7" t="s">
        <v>19</v>
      </c>
      <c r="G405" s="7" t="s">
        <v>13</v>
      </c>
      <c r="H405" s="7" t="s">
        <v>14</v>
      </c>
      <c r="I405" s="7" t="s">
        <v>15</v>
      </c>
      <c r="J405" s="9" t="s">
        <v>16</v>
      </c>
      <c r="K405" s="1"/>
    </row>
    <row r="406" spans="1:11" x14ac:dyDescent="0.35">
      <c r="A406" s="7">
        <v>397</v>
      </c>
      <c r="B406" s="7" t="s">
        <v>9</v>
      </c>
      <c r="C406" s="7" t="s">
        <v>10</v>
      </c>
      <c r="D406" s="7" t="s">
        <v>30</v>
      </c>
      <c r="E406" s="13" t="s">
        <v>489</v>
      </c>
      <c r="F406" s="7" t="s">
        <v>19</v>
      </c>
      <c r="G406" s="7" t="s">
        <v>13</v>
      </c>
      <c r="H406" s="7" t="s">
        <v>14</v>
      </c>
      <c r="I406" s="7" t="s">
        <v>15</v>
      </c>
      <c r="J406" s="9" t="s">
        <v>16</v>
      </c>
      <c r="K406" s="1"/>
    </row>
    <row r="407" spans="1:11" x14ac:dyDescent="0.35">
      <c r="A407" s="7">
        <v>398</v>
      </c>
      <c r="B407" s="7" t="s">
        <v>9</v>
      </c>
      <c r="C407" s="7" t="s">
        <v>10</v>
      </c>
      <c r="D407" s="7" t="s">
        <v>30</v>
      </c>
      <c r="E407" s="13" t="s">
        <v>490</v>
      </c>
      <c r="F407" s="7" t="s">
        <v>12</v>
      </c>
      <c r="G407" s="7" t="s">
        <v>13</v>
      </c>
      <c r="H407" s="7" t="s">
        <v>14</v>
      </c>
      <c r="I407" s="7" t="s">
        <v>15</v>
      </c>
      <c r="J407" s="9" t="s">
        <v>16</v>
      </c>
      <c r="K407" s="1"/>
    </row>
    <row r="408" spans="1:11" x14ac:dyDescent="0.35">
      <c r="A408" s="7">
        <v>399</v>
      </c>
      <c r="B408" s="7" t="s">
        <v>9</v>
      </c>
      <c r="C408" s="7" t="s">
        <v>10</v>
      </c>
      <c r="D408" s="7" t="s">
        <v>30</v>
      </c>
      <c r="E408" s="13" t="s">
        <v>491</v>
      </c>
      <c r="F408" s="7" t="s">
        <v>12</v>
      </c>
      <c r="G408" s="7" t="s">
        <v>13</v>
      </c>
      <c r="H408" s="7" t="s">
        <v>14</v>
      </c>
      <c r="I408" s="7" t="s">
        <v>15</v>
      </c>
      <c r="J408" s="9" t="s">
        <v>16</v>
      </c>
      <c r="K408" s="1"/>
    </row>
    <row r="409" spans="1:11" x14ac:dyDescent="0.35">
      <c r="A409" s="7">
        <v>400</v>
      </c>
      <c r="B409" s="7" t="s">
        <v>9</v>
      </c>
      <c r="C409" s="7" t="s">
        <v>10</v>
      </c>
      <c r="D409" s="7" t="s">
        <v>30</v>
      </c>
      <c r="E409" s="13" t="s">
        <v>492</v>
      </c>
      <c r="F409" s="7" t="s">
        <v>12</v>
      </c>
      <c r="G409" s="7" t="s">
        <v>13</v>
      </c>
      <c r="H409" s="7" t="s">
        <v>14</v>
      </c>
      <c r="I409" s="7" t="s">
        <v>15</v>
      </c>
      <c r="J409" s="9" t="s">
        <v>16</v>
      </c>
      <c r="K409" s="1"/>
    </row>
    <row r="410" spans="1:11" x14ac:dyDescent="0.35">
      <c r="A410" s="7">
        <v>401</v>
      </c>
      <c r="B410" s="7" t="s">
        <v>9</v>
      </c>
      <c r="C410" s="7" t="s">
        <v>10</v>
      </c>
      <c r="D410" s="7" t="s">
        <v>30</v>
      </c>
      <c r="E410" s="13" t="s">
        <v>493</v>
      </c>
      <c r="F410" s="7" t="s">
        <v>19</v>
      </c>
      <c r="G410" s="7" t="s">
        <v>13</v>
      </c>
      <c r="H410" s="7" t="s">
        <v>14</v>
      </c>
      <c r="I410" s="7" t="s">
        <v>15</v>
      </c>
      <c r="J410" s="9" t="s">
        <v>16</v>
      </c>
      <c r="K410" s="1"/>
    </row>
    <row r="411" spans="1:11" x14ac:dyDescent="0.35">
      <c r="A411" s="7">
        <v>402</v>
      </c>
      <c r="B411" s="7" t="s">
        <v>9</v>
      </c>
      <c r="C411" s="7" t="s">
        <v>10</v>
      </c>
      <c r="D411" s="7" t="s">
        <v>31</v>
      </c>
      <c r="E411" s="13" t="s">
        <v>494</v>
      </c>
      <c r="F411" s="7" t="s">
        <v>12</v>
      </c>
      <c r="G411" s="7" t="s">
        <v>13</v>
      </c>
      <c r="H411" s="7" t="s">
        <v>14</v>
      </c>
      <c r="I411" s="7" t="s">
        <v>15</v>
      </c>
      <c r="J411" s="9" t="s">
        <v>16</v>
      </c>
      <c r="K411" s="1"/>
    </row>
    <row r="412" spans="1:11" x14ac:dyDescent="0.35">
      <c r="A412" s="7">
        <v>403</v>
      </c>
      <c r="B412" s="7" t="s">
        <v>9</v>
      </c>
      <c r="C412" s="7" t="s">
        <v>10</v>
      </c>
      <c r="D412" s="7" t="s">
        <v>32</v>
      </c>
      <c r="E412" s="13" t="s">
        <v>495</v>
      </c>
      <c r="F412" s="7" t="s">
        <v>33</v>
      </c>
      <c r="G412" s="7" t="s">
        <v>13</v>
      </c>
      <c r="H412" s="7" t="s">
        <v>14</v>
      </c>
      <c r="I412" s="7" t="s">
        <v>15</v>
      </c>
      <c r="J412" s="9" t="s">
        <v>16</v>
      </c>
      <c r="K412" s="1"/>
    </row>
    <row r="413" spans="1:11" x14ac:dyDescent="0.35">
      <c r="A413" s="7">
        <v>404</v>
      </c>
      <c r="B413" s="7" t="s">
        <v>9</v>
      </c>
      <c r="C413" s="7" t="s">
        <v>10</v>
      </c>
      <c r="D413" s="7" t="s">
        <v>34</v>
      </c>
      <c r="E413" s="13" t="s">
        <v>496</v>
      </c>
      <c r="F413" s="7" t="s">
        <v>19</v>
      </c>
      <c r="G413" s="7" t="s">
        <v>13</v>
      </c>
      <c r="H413" s="7" t="s">
        <v>14</v>
      </c>
      <c r="I413" s="7" t="s">
        <v>15</v>
      </c>
      <c r="J413" s="9" t="s">
        <v>16</v>
      </c>
      <c r="K413" s="1"/>
    </row>
    <row r="414" spans="1:11" x14ac:dyDescent="0.35">
      <c r="A414" s="7">
        <v>405</v>
      </c>
      <c r="B414" s="7" t="s">
        <v>9</v>
      </c>
      <c r="C414" s="7" t="s">
        <v>10</v>
      </c>
      <c r="D414" s="7" t="s">
        <v>129</v>
      </c>
      <c r="E414" s="11" t="s">
        <v>497</v>
      </c>
      <c r="F414" s="7" t="s">
        <v>19</v>
      </c>
      <c r="G414" s="7" t="s">
        <v>13</v>
      </c>
      <c r="H414" s="7" t="s">
        <v>14</v>
      </c>
      <c r="I414" s="7" t="s">
        <v>15</v>
      </c>
      <c r="J414" s="9" t="s">
        <v>16</v>
      </c>
      <c r="K414" s="1"/>
    </row>
    <row r="415" spans="1:11" x14ac:dyDescent="0.35">
      <c r="A415" s="7">
        <v>406</v>
      </c>
      <c r="B415" s="7" t="s">
        <v>9</v>
      </c>
      <c r="C415" s="7" t="s">
        <v>10</v>
      </c>
      <c r="D415" s="7" t="s">
        <v>129</v>
      </c>
      <c r="E415" s="11" t="s">
        <v>498</v>
      </c>
      <c r="F415" s="7" t="s">
        <v>19</v>
      </c>
      <c r="G415" s="7" t="s">
        <v>13</v>
      </c>
      <c r="H415" s="7" t="s">
        <v>14</v>
      </c>
      <c r="I415" s="7" t="s">
        <v>15</v>
      </c>
      <c r="J415" s="9" t="s">
        <v>16</v>
      </c>
      <c r="K415" s="1"/>
    </row>
    <row r="416" spans="1:11" x14ac:dyDescent="0.35">
      <c r="A416" s="7">
        <v>407</v>
      </c>
      <c r="B416" s="7" t="s">
        <v>9</v>
      </c>
      <c r="C416" s="7" t="s">
        <v>10</v>
      </c>
      <c r="D416" s="7" t="s">
        <v>129</v>
      </c>
      <c r="E416" s="11" t="s">
        <v>499</v>
      </c>
      <c r="F416" s="7" t="s">
        <v>19</v>
      </c>
      <c r="G416" s="7" t="s">
        <v>13</v>
      </c>
      <c r="H416" s="7" t="s">
        <v>14</v>
      </c>
      <c r="I416" s="7" t="s">
        <v>15</v>
      </c>
      <c r="J416" s="9" t="s">
        <v>16</v>
      </c>
      <c r="K416" s="1"/>
    </row>
    <row r="417" spans="1:11" x14ac:dyDescent="0.35">
      <c r="A417" s="7">
        <v>408</v>
      </c>
      <c r="B417" s="7" t="s">
        <v>9</v>
      </c>
      <c r="C417" s="7" t="s">
        <v>10</v>
      </c>
      <c r="D417" s="7" t="s">
        <v>129</v>
      </c>
      <c r="E417" s="11" t="s">
        <v>500</v>
      </c>
      <c r="F417" s="7" t="s">
        <v>130</v>
      </c>
      <c r="G417" s="7" t="s">
        <v>13</v>
      </c>
      <c r="H417" s="7" t="s">
        <v>14</v>
      </c>
      <c r="I417" s="7" t="s">
        <v>15</v>
      </c>
      <c r="J417" s="9" t="s">
        <v>16</v>
      </c>
      <c r="K417" s="1"/>
    </row>
    <row r="418" spans="1:11" x14ac:dyDescent="0.35">
      <c r="A418" s="7">
        <v>409</v>
      </c>
      <c r="B418" s="7" t="s">
        <v>9</v>
      </c>
      <c r="C418" s="7" t="s">
        <v>10</v>
      </c>
      <c r="D418" s="7" t="s">
        <v>129</v>
      </c>
      <c r="E418" s="11" t="s">
        <v>501</v>
      </c>
      <c r="F418" s="7" t="s">
        <v>26</v>
      </c>
      <c r="G418" s="7" t="s">
        <v>13</v>
      </c>
      <c r="H418" s="7" t="s">
        <v>14</v>
      </c>
      <c r="I418" s="7" t="s">
        <v>15</v>
      </c>
      <c r="J418" s="9" t="s">
        <v>16</v>
      </c>
      <c r="K418" s="1"/>
    </row>
    <row r="419" spans="1:11" x14ac:dyDescent="0.35">
      <c r="A419" s="7">
        <v>410</v>
      </c>
      <c r="B419" s="7" t="s">
        <v>9</v>
      </c>
      <c r="C419" s="7" t="s">
        <v>10</v>
      </c>
      <c r="D419" s="7" t="s">
        <v>129</v>
      </c>
      <c r="E419" s="11" t="s">
        <v>502</v>
      </c>
      <c r="F419" s="7" t="s">
        <v>19</v>
      </c>
      <c r="G419" s="7" t="s">
        <v>13</v>
      </c>
      <c r="H419" s="7" t="s">
        <v>14</v>
      </c>
      <c r="I419" s="7" t="s">
        <v>15</v>
      </c>
      <c r="J419" s="9" t="s">
        <v>16</v>
      </c>
      <c r="K419" s="1"/>
    </row>
    <row r="420" spans="1:11" x14ac:dyDescent="0.35">
      <c r="A420" s="7">
        <v>411</v>
      </c>
      <c r="B420" s="7" t="s">
        <v>9</v>
      </c>
      <c r="C420" s="7" t="s">
        <v>10</v>
      </c>
      <c r="D420" s="7" t="s">
        <v>129</v>
      </c>
      <c r="E420" s="11" t="s">
        <v>503</v>
      </c>
      <c r="F420" s="7" t="s">
        <v>19</v>
      </c>
      <c r="G420" s="7" t="s">
        <v>13</v>
      </c>
      <c r="H420" s="7" t="s">
        <v>14</v>
      </c>
      <c r="I420" s="7" t="s">
        <v>15</v>
      </c>
      <c r="J420" s="9" t="s">
        <v>16</v>
      </c>
      <c r="K420" s="1"/>
    </row>
    <row r="421" spans="1:11" x14ac:dyDescent="0.35">
      <c r="A421" s="7">
        <v>412</v>
      </c>
      <c r="B421" s="7" t="s">
        <v>9</v>
      </c>
      <c r="C421" s="7" t="s">
        <v>10</v>
      </c>
      <c r="D421" s="7" t="s">
        <v>129</v>
      </c>
      <c r="E421" s="11" t="s">
        <v>504</v>
      </c>
      <c r="F421" s="7" t="s">
        <v>19</v>
      </c>
      <c r="G421" s="7" t="s">
        <v>13</v>
      </c>
      <c r="H421" s="7" t="s">
        <v>14</v>
      </c>
      <c r="I421" s="7" t="s">
        <v>15</v>
      </c>
      <c r="J421" s="9" t="s">
        <v>16</v>
      </c>
      <c r="K421" s="1"/>
    </row>
    <row r="422" spans="1:11" x14ac:dyDescent="0.35">
      <c r="A422" s="7">
        <v>413</v>
      </c>
      <c r="B422" s="7" t="s">
        <v>9</v>
      </c>
      <c r="C422" s="7" t="s">
        <v>10</v>
      </c>
      <c r="D422" s="7" t="s">
        <v>129</v>
      </c>
      <c r="E422" s="11" t="s">
        <v>505</v>
      </c>
      <c r="F422" s="7" t="s">
        <v>131</v>
      </c>
      <c r="G422" s="7" t="s">
        <v>13</v>
      </c>
      <c r="H422" s="7" t="s">
        <v>14</v>
      </c>
      <c r="I422" s="7" t="s">
        <v>15</v>
      </c>
      <c r="J422" s="9" t="s">
        <v>16</v>
      </c>
      <c r="K422" s="1"/>
    </row>
    <row r="423" spans="1:11" x14ac:dyDescent="0.35">
      <c r="A423" s="7">
        <v>414</v>
      </c>
      <c r="B423" s="7" t="s">
        <v>9</v>
      </c>
      <c r="C423" s="7" t="s">
        <v>10</v>
      </c>
      <c r="D423" s="7" t="s">
        <v>129</v>
      </c>
      <c r="E423" s="11" t="s">
        <v>506</v>
      </c>
      <c r="F423" s="7" t="s">
        <v>131</v>
      </c>
      <c r="G423" s="7" t="s">
        <v>13</v>
      </c>
      <c r="H423" s="7" t="s">
        <v>14</v>
      </c>
      <c r="I423" s="7" t="s">
        <v>15</v>
      </c>
      <c r="J423" s="9" t="s">
        <v>16</v>
      </c>
      <c r="K423" s="1"/>
    </row>
    <row r="424" spans="1:11" x14ac:dyDescent="0.35">
      <c r="A424" s="7">
        <v>415</v>
      </c>
      <c r="B424" s="7" t="s">
        <v>9</v>
      </c>
      <c r="C424" s="7" t="s">
        <v>10</v>
      </c>
      <c r="D424" s="7" t="s">
        <v>129</v>
      </c>
      <c r="E424" s="11" t="s">
        <v>507</v>
      </c>
      <c r="F424" s="7" t="s">
        <v>19</v>
      </c>
      <c r="G424" s="7" t="s">
        <v>13</v>
      </c>
      <c r="H424" s="7" t="s">
        <v>14</v>
      </c>
      <c r="I424" s="7" t="s">
        <v>15</v>
      </c>
      <c r="J424" s="9" t="s">
        <v>16</v>
      </c>
      <c r="K424" s="1"/>
    </row>
    <row r="425" spans="1:11" x14ac:dyDescent="0.35">
      <c r="A425" s="7">
        <v>416</v>
      </c>
      <c r="B425" s="7" t="s">
        <v>9</v>
      </c>
      <c r="C425" s="7" t="s">
        <v>10</v>
      </c>
      <c r="D425" s="7" t="s">
        <v>129</v>
      </c>
      <c r="E425" s="11" t="s">
        <v>508</v>
      </c>
      <c r="F425" s="7" t="s">
        <v>19</v>
      </c>
      <c r="G425" s="7" t="s">
        <v>13</v>
      </c>
      <c r="H425" s="7" t="s">
        <v>14</v>
      </c>
      <c r="I425" s="7" t="s">
        <v>15</v>
      </c>
      <c r="J425" s="9" t="s">
        <v>16</v>
      </c>
      <c r="K425" s="1"/>
    </row>
    <row r="426" spans="1:11" x14ac:dyDescent="0.35">
      <c r="A426" s="7">
        <v>417</v>
      </c>
      <c r="B426" s="7" t="s">
        <v>9</v>
      </c>
      <c r="C426" s="7" t="s">
        <v>10</v>
      </c>
      <c r="D426" s="7" t="s">
        <v>129</v>
      </c>
      <c r="E426" s="11" t="s">
        <v>509</v>
      </c>
      <c r="F426" s="7" t="s">
        <v>19</v>
      </c>
      <c r="G426" s="7" t="s">
        <v>13</v>
      </c>
      <c r="H426" s="7" t="s">
        <v>14</v>
      </c>
      <c r="I426" s="7" t="s">
        <v>15</v>
      </c>
      <c r="J426" s="9" t="s">
        <v>16</v>
      </c>
      <c r="K426" s="1"/>
    </row>
    <row r="427" spans="1:11" x14ac:dyDescent="0.35">
      <c r="A427" s="7">
        <v>418</v>
      </c>
      <c r="B427" s="7" t="s">
        <v>9</v>
      </c>
      <c r="C427" s="7" t="s">
        <v>10</v>
      </c>
      <c r="D427" s="7" t="s">
        <v>129</v>
      </c>
      <c r="E427" s="11" t="s">
        <v>510</v>
      </c>
      <c r="F427" s="7" t="s">
        <v>19</v>
      </c>
      <c r="G427" s="7" t="s">
        <v>13</v>
      </c>
      <c r="H427" s="7" t="s">
        <v>14</v>
      </c>
      <c r="I427" s="7" t="s">
        <v>15</v>
      </c>
      <c r="J427" s="9" t="s">
        <v>16</v>
      </c>
      <c r="K427" s="1"/>
    </row>
    <row r="428" spans="1:11" x14ac:dyDescent="0.35">
      <c r="A428" s="7">
        <v>419</v>
      </c>
      <c r="B428" s="7" t="s">
        <v>9</v>
      </c>
      <c r="C428" s="7" t="s">
        <v>10</v>
      </c>
      <c r="D428" s="7" t="s">
        <v>129</v>
      </c>
      <c r="E428" s="11" t="s">
        <v>511</v>
      </c>
      <c r="F428" s="7" t="s">
        <v>132</v>
      </c>
      <c r="G428" s="7" t="s">
        <v>13</v>
      </c>
      <c r="H428" s="7" t="s">
        <v>14</v>
      </c>
      <c r="I428" s="7" t="s">
        <v>15</v>
      </c>
      <c r="J428" s="9" t="s">
        <v>16</v>
      </c>
      <c r="K428" s="1"/>
    </row>
    <row r="429" spans="1:11" x14ac:dyDescent="0.35">
      <c r="A429" s="7">
        <v>420</v>
      </c>
      <c r="B429" s="7" t="s">
        <v>9</v>
      </c>
      <c r="C429" s="7" t="s">
        <v>10</v>
      </c>
      <c r="D429" s="7" t="s">
        <v>129</v>
      </c>
      <c r="E429" s="11" t="s">
        <v>512</v>
      </c>
      <c r="F429" s="7" t="s">
        <v>25</v>
      </c>
      <c r="G429" s="7" t="s">
        <v>13</v>
      </c>
      <c r="H429" s="7" t="s">
        <v>14</v>
      </c>
      <c r="I429" s="7" t="s">
        <v>15</v>
      </c>
      <c r="J429" s="9" t="s">
        <v>16</v>
      </c>
      <c r="K429" s="1"/>
    </row>
    <row r="430" spans="1:11" x14ac:dyDescent="0.35">
      <c r="A430" s="7">
        <v>421</v>
      </c>
      <c r="B430" s="7" t="s">
        <v>9</v>
      </c>
      <c r="C430" s="7" t="s">
        <v>10</v>
      </c>
      <c r="D430" s="7" t="s">
        <v>129</v>
      </c>
      <c r="E430" s="11" t="s">
        <v>513</v>
      </c>
      <c r="F430" s="7" t="s">
        <v>12</v>
      </c>
      <c r="G430" s="7" t="s">
        <v>13</v>
      </c>
      <c r="H430" s="7" t="s">
        <v>14</v>
      </c>
      <c r="I430" s="7" t="s">
        <v>15</v>
      </c>
      <c r="J430" s="9" t="s">
        <v>16</v>
      </c>
      <c r="K430" s="1"/>
    </row>
    <row r="431" spans="1:11" x14ac:dyDescent="0.35">
      <c r="A431" s="7">
        <v>422</v>
      </c>
      <c r="B431" s="7" t="s">
        <v>9</v>
      </c>
      <c r="C431" s="7" t="s">
        <v>10</v>
      </c>
      <c r="D431" s="7" t="s">
        <v>129</v>
      </c>
      <c r="E431" s="11" t="s">
        <v>514</v>
      </c>
      <c r="F431" s="7" t="s">
        <v>20</v>
      </c>
      <c r="G431" s="7" t="s">
        <v>13</v>
      </c>
      <c r="H431" s="7" t="s">
        <v>14</v>
      </c>
      <c r="I431" s="7" t="s">
        <v>15</v>
      </c>
      <c r="J431" s="9" t="s">
        <v>16</v>
      </c>
      <c r="K431" s="1"/>
    </row>
    <row r="432" spans="1:11" x14ac:dyDescent="0.35">
      <c r="A432" s="7">
        <v>423</v>
      </c>
      <c r="B432" s="7" t="s">
        <v>9</v>
      </c>
      <c r="C432" s="7" t="s">
        <v>10</v>
      </c>
      <c r="D432" s="7" t="s">
        <v>129</v>
      </c>
      <c r="E432" s="11" t="s">
        <v>515</v>
      </c>
      <c r="F432" s="7" t="s">
        <v>12</v>
      </c>
      <c r="G432" s="7" t="s">
        <v>13</v>
      </c>
      <c r="H432" s="7" t="s">
        <v>14</v>
      </c>
      <c r="I432" s="7" t="s">
        <v>15</v>
      </c>
      <c r="J432" s="9" t="s">
        <v>16</v>
      </c>
      <c r="K432" s="1"/>
    </row>
    <row r="433" spans="1:11" x14ac:dyDescent="0.35">
      <c r="A433" s="7">
        <v>424</v>
      </c>
      <c r="B433" s="7" t="s">
        <v>9</v>
      </c>
      <c r="C433" s="7" t="s">
        <v>10</v>
      </c>
      <c r="D433" s="7" t="s">
        <v>129</v>
      </c>
      <c r="E433" s="11" t="s">
        <v>516</v>
      </c>
      <c r="F433" s="7" t="s">
        <v>17</v>
      </c>
      <c r="G433" s="7" t="s">
        <v>13</v>
      </c>
      <c r="H433" s="7" t="s">
        <v>14</v>
      </c>
      <c r="I433" s="7" t="s">
        <v>15</v>
      </c>
      <c r="J433" s="9" t="s">
        <v>16</v>
      </c>
      <c r="K433" s="1"/>
    </row>
    <row r="434" spans="1:11" x14ac:dyDescent="0.35">
      <c r="A434" s="7">
        <v>425</v>
      </c>
      <c r="B434" s="7" t="s">
        <v>9</v>
      </c>
      <c r="C434" s="7" t="s">
        <v>10</v>
      </c>
      <c r="D434" s="7" t="s">
        <v>129</v>
      </c>
      <c r="E434" s="11" t="s">
        <v>517</v>
      </c>
      <c r="F434" s="7" t="s">
        <v>131</v>
      </c>
      <c r="G434" s="7" t="s">
        <v>13</v>
      </c>
      <c r="H434" s="7" t="s">
        <v>14</v>
      </c>
      <c r="I434" s="7" t="s">
        <v>15</v>
      </c>
      <c r="J434" s="9" t="s">
        <v>16</v>
      </c>
      <c r="K434" s="1"/>
    </row>
    <row r="435" spans="1:11" x14ac:dyDescent="0.35">
      <c r="A435" s="7">
        <v>426</v>
      </c>
      <c r="B435" s="7" t="s">
        <v>9</v>
      </c>
      <c r="C435" s="7" t="s">
        <v>10</v>
      </c>
      <c r="D435" s="7" t="s">
        <v>129</v>
      </c>
      <c r="E435" s="11" t="s">
        <v>518</v>
      </c>
      <c r="F435" s="7" t="s">
        <v>12</v>
      </c>
      <c r="G435" s="7" t="s">
        <v>13</v>
      </c>
      <c r="H435" s="7" t="s">
        <v>14</v>
      </c>
      <c r="I435" s="7" t="s">
        <v>15</v>
      </c>
      <c r="J435" s="9" t="s">
        <v>16</v>
      </c>
      <c r="K435" s="1"/>
    </row>
    <row r="436" spans="1:11" x14ac:dyDescent="0.35">
      <c r="A436" s="7">
        <v>427</v>
      </c>
      <c r="B436" s="7" t="s">
        <v>9</v>
      </c>
      <c r="C436" s="7" t="s">
        <v>10</v>
      </c>
      <c r="D436" s="7" t="s">
        <v>129</v>
      </c>
      <c r="E436" s="11" t="s">
        <v>519</v>
      </c>
      <c r="F436" s="7" t="s">
        <v>12</v>
      </c>
      <c r="G436" s="7" t="s">
        <v>13</v>
      </c>
      <c r="H436" s="7" t="s">
        <v>14</v>
      </c>
      <c r="I436" s="7" t="s">
        <v>15</v>
      </c>
      <c r="J436" s="9" t="s">
        <v>16</v>
      </c>
      <c r="K436" s="1"/>
    </row>
    <row r="437" spans="1:11" x14ac:dyDescent="0.35">
      <c r="A437" s="7">
        <v>428</v>
      </c>
      <c r="B437" s="7" t="s">
        <v>9</v>
      </c>
      <c r="C437" s="7" t="s">
        <v>10</v>
      </c>
      <c r="D437" s="7" t="s">
        <v>129</v>
      </c>
      <c r="E437" s="11" t="s">
        <v>520</v>
      </c>
      <c r="F437" s="7" t="s">
        <v>12</v>
      </c>
      <c r="G437" s="7" t="s">
        <v>13</v>
      </c>
      <c r="H437" s="7" t="s">
        <v>14</v>
      </c>
      <c r="I437" s="7" t="s">
        <v>15</v>
      </c>
      <c r="J437" s="9" t="s">
        <v>16</v>
      </c>
      <c r="K437" s="1"/>
    </row>
    <row r="438" spans="1:11" x14ac:dyDescent="0.35">
      <c r="A438" s="7">
        <v>429</v>
      </c>
      <c r="B438" s="7" t="s">
        <v>9</v>
      </c>
      <c r="C438" s="7" t="s">
        <v>10</v>
      </c>
      <c r="D438" s="7" t="s">
        <v>129</v>
      </c>
      <c r="E438" s="11" t="s">
        <v>521</v>
      </c>
      <c r="F438" s="7" t="s">
        <v>132</v>
      </c>
      <c r="G438" s="7" t="s">
        <v>13</v>
      </c>
      <c r="H438" s="7" t="s">
        <v>14</v>
      </c>
      <c r="I438" s="7" t="s">
        <v>15</v>
      </c>
      <c r="J438" s="9" t="s">
        <v>16</v>
      </c>
      <c r="K438" s="1"/>
    </row>
    <row r="439" spans="1:11" x14ac:dyDescent="0.35">
      <c r="A439" s="7">
        <v>430</v>
      </c>
      <c r="B439" s="7" t="s">
        <v>9</v>
      </c>
      <c r="C439" s="7" t="s">
        <v>10</v>
      </c>
      <c r="D439" s="7" t="s">
        <v>129</v>
      </c>
      <c r="E439" s="11" t="s">
        <v>522</v>
      </c>
      <c r="F439" s="7" t="s">
        <v>12</v>
      </c>
      <c r="G439" s="7" t="s">
        <v>13</v>
      </c>
      <c r="H439" s="7" t="s">
        <v>14</v>
      </c>
      <c r="I439" s="7" t="s">
        <v>15</v>
      </c>
      <c r="J439" s="9" t="s">
        <v>16</v>
      </c>
      <c r="K439" s="1"/>
    </row>
    <row r="440" spans="1:11" x14ac:dyDescent="0.35">
      <c r="A440" s="7">
        <v>431</v>
      </c>
      <c r="B440" s="7" t="s">
        <v>9</v>
      </c>
      <c r="C440" s="7" t="s">
        <v>10</v>
      </c>
      <c r="D440" s="7" t="s">
        <v>129</v>
      </c>
      <c r="E440" s="11" t="s">
        <v>523</v>
      </c>
      <c r="F440" s="7" t="s">
        <v>12</v>
      </c>
      <c r="G440" s="7" t="s">
        <v>13</v>
      </c>
      <c r="H440" s="7" t="s">
        <v>14</v>
      </c>
      <c r="I440" s="7" t="s">
        <v>15</v>
      </c>
      <c r="J440" s="9" t="s">
        <v>16</v>
      </c>
      <c r="K440" s="1"/>
    </row>
    <row r="441" spans="1:11" x14ac:dyDescent="0.35">
      <c r="A441" s="7">
        <v>432</v>
      </c>
      <c r="B441" s="7" t="s">
        <v>9</v>
      </c>
      <c r="C441" s="7" t="s">
        <v>10</v>
      </c>
      <c r="D441" s="7" t="s">
        <v>129</v>
      </c>
      <c r="E441" s="11" t="s">
        <v>524</v>
      </c>
      <c r="F441" s="7" t="s">
        <v>17</v>
      </c>
      <c r="G441" s="7" t="s">
        <v>13</v>
      </c>
      <c r="H441" s="7" t="s">
        <v>14</v>
      </c>
      <c r="I441" s="7" t="s">
        <v>15</v>
      </c>
      <c r="J441" s="9" t="s">
        <v>16</v>
      </c>
      <c r="K441" s="1"/>
    </row>
    <row r="442" spans="1:11" x14ac:dyDescent="0.35">
      <c r="A442" s="7">
        <v>433</v>
      </c>
      <c r="B442" s="7" t="s">
        <v>9</v>
      </c>
      <c r="C442" s="7" t="s">
        <v>10</v>
      </c>
      <c r="D442" s="7" t="s">
        <v>129</v>
      </c>
      <c r="E442" s="11" t="s">
        <v>525</v>
      </c>
      <c r="F442" s="7" t="s">
        <v>12</v>
      </c>
      <c r="G442" s="7" t="s">
        <v>13</v>
      </c>
      <c r="H442" s="7" t="s">
        <v>14</v>
      </c>
      <c r="I442" s="7" t="s">
        <v>15</v>
      </c>
      <c r="J442" s="9" t="s">
        <v>16</v>
      </c>
      <c r="K442" s="1"/>
    </row>
    <row r="443" spans="1:11" x14ac:dyDescent="0.35">
      <c r="A443" s="7">
        <v>434</v>
      </c>
      <c r="B443" s="7" t="s">
        <v>9</v>
      </c>
      <c r="C443" s="7" t="s">
        <v>10</v>
      </c>
      <c r="D443" s="7" t="s">
        <v>129</v>
      </c>
      <c r="E443" s="11" t="s">
        <v>526</v>
      </c>
      <c r="F443" s="7" t="s">
        <v>12</v>
      </c>
      <c r="G443" s="7" t="s">
        <v>13</v>
      </c>
      <c r="H443" s="7" t="s">
        <v>14</v>
      </c>
      <c r="I443" s="7" t="s">
        <v>15</v>
      </c>
      <c r="J443" s="9" t="s">
        <v>16</v>
      </c>
      <c r="K443" s="1"/>
    </row>
    <row r="444" spans="1:11" x14ac:dyDescent="0.35">
      <c r="A444" s="7">
        <v>435</v>
      </c>
      <c r="B444" s="7" t="s">
        <v>9</v>
      </c>
      <c r="C444" s="7" t="s">
        <v>10</v>
      </c>
      <c r="D444" s="7" t="s">
        <v>129</v>
      </c>
      <c r="E444" s="11" t="s">
        <v>527</v>
      </c>
      <c r="F444" s="7" t="s">
        <v>19</v>
      </c>
      <c r="G444" s="7" t="s">
        <v>13</v>
      </c>
      <c r="H444" s="7" t="s">
        <v>14</v>
      </c>
      <c r="I444" s="7" t="s">
        <v>15</v>
      </c>
      <c r="J444" s="9" t="s">
        <v>16</v>
      </c>
      <c r="K444" s="1"/>
    </row>
    <row r="445" spans="1:11" x14ac:dyDescent="0.35">
      <c r="A445" s="7">
        <v>436</v>
      </c>
      <c r="B445" s="7" t="s">
        <v>9</v>
      </c>
      <c r="C445" s="7" t="s">
        <v>10</v>
      </c>
      <c r="D445" s="7" t="s">
        <v>129</v>
      </c>
      <c r="E445" s="11" t="s">
        <v>528</v>
      </c>
      <c r="F445" s="7" t="s">
        <v>133</v>
      </c>
      <c r="G445" s="7" t="s">
        <v>13</v>
      </c>
      <c r="H445" s="7" t="s">
        <v>14</v>
      </c>
      <c r="I445" s="7" t="s">
        <v>15</v>
      </c>
      <c r="J445" s="9" t="s">
        <v>16</v>
      </c>
      <c r="K445" s="1"/>
    </row>
    <row r="446" spans="1:11" x14ac:dyDescent="0.35">
      <c r="A446" s="7">
        <v>437</v>
      </c>
      <c r="B446" s="7" t="s">
        <v>9</v>
      </c>
      <c r="C446" s="7" t="s">
        <v>10</v>
      </c>
      <c r="D446" s="7" t="s">
        <v>129</v>
      </c>
      <c r="E446" s="11" t="s">
        <v>529</v>
      </c>
      <c r="F446" s="7" t="s">
        <v>19</v>
      </c>
      <c r="G446" s="7" t="s">
        <v>13</v>
      </c>
      <c r="H446" s="7" t="s">
        <v>14</v>
      </c>
      <c r="I446" s="7" t="s">
        <v>15</v>
      </c>
      <c r="J446" s="9" t="s">
        <v>16</v>
      </c>
      <c r="K446" s="1"/>
    </row>
    <row r="447" spans="1:11" x14ac:dyDescent="0.35">
      <c r="A447" s="7">
        <v>438</v>
      </c>
      <c r="B447" s="7" t="s">
        <v>9</v>
      </c>
      <c r="C447" s="7" t="s">
        <v>10</v>
      </c>
      <c r="D447" s="7" t="s">
        <v>129</v>
      </c>
      <c r="E447" s="11" t="s">
        <v>530</v>
      </c>
      <c r="F447" s="7" t="s">
        <v>17</v>
      </c>
      <c r="G447" s="7" t="s">
        <v>13</v>
      </c>
      <c r="H447" s="7" t="s">
        <v>14</v>
      </c>
      <c r="I447" s="7" t="s">
        <v>15</v>
      </c>
      <c r="J447" s="9" t="s">
        <v>16</v>
      </c>
      <c r="K447" s="1"/>
    </row>
    <row r="448" spans="1:11" x14ac:dyDescent="0.35">
      <c r="A448" s="7">
        <v>439</v>
      </c>
      <c r="B448" s="7" t="s">
        <v>9</v>
      </c>
      <c r="C448" s="7" t="s">
        <v>10</v>
      </c>
      <c r="D448" s="7" t="s">
        <v>129</v>
      </c>
      <c r="E448" s="11" t="s">
        <v>531</v>
      </c>
      <c r="F448" s="7" t="s">
        <v>20</v>
      </c>
      <c r="G448" s="7" t="s">
        <v>13</v>
      </c>
      <c r="H448" s="7" t="s">
        <v>14</v>
      </c>
      <c r="I448" s="7" t="s">
        <v>15</v>
      </c>
      <c r="J448" s="9" t="s">
        <v>16</v>
      </c>
      <c r="K448" s="1"/>
    </row>
    <row r="449" spans="1:11" x14ac:dyDescent="0.35">
      <c r="A449" s="7">
        <v>440</v>
      </c>
      <c r="B449" s="7" t="s">
        <v>9</v>
      </c>
      <c r="C449" s="7" t="s">
        <v>10</v>
      </c>
      <c r="D449" s="7" t="s">
        <v>129</v>
      </c>
      <c r="E449" s="11" t="s">
        <v>532</v>
      </c>
      <c r="F449" s="7" t="s">
        <v>19</v>
      </c>
      <c r="G449" s="7" t="s">
        <v>13</v>
      </c>
      <c r="H449" s="7" t="s">
        <v>14</v>
      </c>
      <c r="I449" s="7" t="s">
        <v>15</v>
      </c>
      <c r="J449" s="9" t="s">
        <v>16</v>
      </c>
      <c r="K449" s="1"/>
    </row>
    <row r="450" spans="1:11" x14ac:dyDescent="0.35">
      <c r="A450" s="7">
        <v>441</v>
      </c>
      <c r="B450" s="7" t="s">
        <v>9</v>
      </c>
      <c r="C450" s="7" t="s">
        <v>10</v>
      </c>
      <c r="D450" s="7" t="s">
        <v>129</v>
      </c>
      <c r="E450" s="11" t="s">
        <v>533</v>
      </c>
      <c r="F450" s="7" t="s">
        <v>19</v>
      </c>
      <c r="G450" s="7" t="s">
        <v>13</v>
      </c>
      <c r="H450" s="7" t="s">
        <v>14</v>
      </c>
      <c r="I450" s="7" t="s">
        <v>15</v>
      </c>
      <c r="J450" s="9" t="s">
        <v>16</v>
      </c>
      <c r="K450" s="1"/>
    </row>
    <row r="451" spans="1:11" x14ac:dyDescent="0.35">
      <c r="A451" s="7">
        <v>442</v>
      </c>
      <c r="B451" s="7" t="s">
        <v>9</v>
      </c>
      <c r="C451" s="7" t="s">
        <v>10</v>
      </c>
      <c r="D451" s="7" t="s">
        <v>129</v>
      </c>
      <c r="E451" s="11" t="s">
        <v>534</v>
      </c>
      <c r="F451" s="7" t="s">
        <v>19</v>
      </c>
      <c r="G451" s="7" t="s">
        <v>13</v>
      </c>
      <c r="H451" s="7" t="s">
        <v>14</v>
      </c>
      <c r="I451" s="7" t="s">
        <v>15</v>
      </c>
      <c r="J451" s="9" t="s">
        <v>16</v>
      </c>
      <c r="K451" s="1"/>
    </row>
    <row r="452" spans="1:11" x14ac:dyDescent="0.35">
      <c r="A452" s="7">
        <v>443</v>
      </c>
      <c r="B452" s="7" t="s">
        <v>9</v>
      </c>
      <c r="C452" s="7" t="s">
        <v>10</v>
      </c>
      <c r="D452" s="7" t="s">
        <v>129</v>
      </c>
      <c r="E452" s="11" t="s">
        <v>535</v>
      </c>
      <c r="F452" s="7" t="s">
        <v>132</v>
      </c>
      <c r="G452" s="7" t="s">
        <v>13</v>
      </c>
      <c r="H452" s="7" t="s">
        <v>14</v>
      </c>
      <c r="I452" s="7" t="s">
        <v>15</v>
      </c>
      <c r="J452" s="9" t="s">
        <v>16</v>
      </c>
      <c r="K452" s="1"/>
    </row>
    <row r="453" spans="1:11" x14ac:dyDescent="0.35">
      <c r="A453" s="7">
        <v>444</v>
      </c>
      <c r="B453" s="7" t="s">
        <v>9</v>
      </c>
      <c r="C453" s="7" t="s">
        <v>10</v>
      </c>
      <c r="D453" s="7" t="s">
        <v>129</v>
      </c>
      <c r="E453" s="11" t="s">
        <v>536</v>
      </c>
      <c r="F453" s="7" t="s">
        <v>17</v>
      </c>
      <c r="G453" s="7" t="s">
        <v>13</v>
      </c>
      <c r="H453" s="7" t="s">
        <v>14</v>
      </c>
      <c r="I453" s="7" t="s">
        <v>15</v>
      </c>
      <c r="J453" s="9" t="s">
        <v>16</v>
      </c>
      <c r="K453" s="1"/>
    </row>
    <row r="454" spans="1:11" x14ac:dyDescent="0.35">
      <c r="A454" s="7">
        <v>445</v>
      </c>
      <c r="B454" s="7" t="s">
        <v>9</v>
      </c>
      <c r="C454" s="7" t="s">
        <v>10</v>
      </c>
      <c r="D454" s="7" t="s">
        <v>129</v>
      </c>
      <c r="E454" s="11" t="s">
        <v>537</v>
      </c>
      <c r="F454" s="7" t="s">
        <v>19</v>
      </c>
      <c r="G454" s="7" t="s">
        <v>13</v>
      </c>
      <c r="H454" s="7" t="s">
        <v>14</v>
      </c>
      <c r="I454" s="7" t="s">
        <v>15</v>
      </c>
      <c r="J454" s="9" t="s">
        <v>16</v>
      </c>
      <c r="K454" s="1"/>
    </row>
    <row r="455" spans="1:11" x14ac:dyDescent="0.35">
      <c r="A455" s="7">
        <v>446</v>
      </c>
      <c r="B455" s="7" t="s">
        <v>9</v>
      </c>
      <c r="C455" s="7" t="s">
        <v>10</v>
      </c>
      <c r="D455" s="7" t="s">
        <v>129</v>
      </c>
      <c r="E455" s="11" t="s">
        <v>538</v>
      </c>
      <c r="F455" s="7" t="s">
        <v>19</v>
      </c>
      <c r="G455" s="7" t="s">
        <v>13</v>
      </c>
      <c r="H455" s="7" t="s">
        <v>14</v>
      </c>
      <c r="I455" s="7" t="s">
        <v>15</v>
      </c>
      <c r="J455" s="9" t="s">
        <v>16</v>
      </c>
      <c r="K455" s="1"/>
    </row>
    <row r="456" spans="1:11" x14ac:dyDescent="0.35">
      <c r="A456" s="7">
        <v>447</v>
      </c>
      <c r="B456" s="7" t="s">
        <v>9</v>
      </c>
      <c r="C456" s="7" t="s">
        <v>10</v>
      </c>
      <c r="D456" s="7" t="s">
        <v>129</v>
      </c>
      <c r="E456" s="11" t="s">
        <v>539</v>
      </c>
      <c r="F456" s="7" t="s">
        <v>19</v>
      </c>
      <c r="G456" s="7" t="s">
        <v>13</v>
      </c>
      <c r="H456" s="7" t="s">
        <v>14</v>
      </c>
      <c r="I456" s="7" t="s">
        <v>15</v>
      </c>
      <c r="J456" s="9" t="s">
        <v>16</v>
      </c>
      <c r="K456" s="1"/>
    </row>
    <row r="457" spans="1:11" x14ac:dyDescent="0.35">
      <c r="A457" s="7">
        <v>448</v>
      </c>
      <c r="B457" s="7" t="s">
        <v>9</v>
      </c>
      <c r="C457" s="7" t="s">
        <v>10</v>
      </c>
      <c r="D457" s="7" t="s">
        <v>129</v>
      </c>
      <c r="E457" s="11" t="s">
        <v>540</v>
      </c>
      <c r="F457" s="7" t="s">
        <v>19</v>
      </c>
      <c r="G457" s="7" t="s">
        <v>13</v>
      </c>
      <c r="H457" s="7" t="s">
        <v>14</v>
      </c>
      <c r="I457" s="7" t="s">
        <v>15</v>
      </c>
      <c r="J457" s="9" t="s">
        <v>16</v>
      </c>
      <c r="K457" s="1"/>
    </row>
    <row r="458" spans="1:11" x14ac:dyDescent="0.35">
      <c r="A458" s="7">
        <v>449</v>
      </c>
      <c r="B458" s="7" t="s">
        <v>9</v>
      </c>
      <c r="C458" s="7" t="s">
        <v>10</v>
      </c>
      <c r="D458" s="7" t="s">
        <v>129</v>
      </c>
      <c r="E458" s="11" t="s">
        <v>541</v>
      </c>
      <c r="F458" s="7" t="s">
        <v>131</v>
      </c>
      <c r="G458" s="7" t="s">
        <v>13</v>
      </c>
      <c r="H458" s="7" t="s">
        <v>14</v>
      </c>
      <c r="I458" s="7" t="s">
        <v>15</v>
      </c>
      <c r="J458" s="9" t="s">
        <v>16</v>
      </c>
      <c r="K458" s="1"/>
    </row>
    <row r="459" spans="1:11" x14ac:dyDescent="0.35">
      <c r="A459" s="7">
        <v>450</v>
      </c>
      <c r="B459" s="7" t="s">
        <v>9</v>
      </c>
      <c r="C459" s="7" t="s">
        <v>10</v>
      </c>
      <c r="D459" s="7" t="s">
        <v>129</v>
      </c>
      <c r="E459" s="11" t="s">
        <v>542</v>
      </c>
      <c r="F459" s="7" t="s">
        <v>19</v>
      </c>
      <c r="G459" s="7" t="s">
        <v>13</v>
      </c>
      <c r="H459" s="7" t="s">
        <v>14</v>
      </c>
      <c r="I459" s="7" t="s">
        <v>15</v>
      </c>
      <c r="J459" s="9" t="s">
        <v>16</v>
      </c>
      <c r="K459" s="1"/>
    </row>
    <row r="460" spans="1:11" x14ac:dyDescent="0.35">
      <c r="A460" s="7">
        <v>451</v>
      </c>
      <c r="B460" s="7" t="s">
        <v>9</v>
      </c>
      <c r="C460" s="7" t="s">
        <v>10</v>
      </c>
      <c r="D460" s="7" t="s">
        <v>129</v>
      </c>
      <c r="E460" s="11" t="s">
        <v>543</v>
      </c>
      <c r="F460" s="7" t="s">
        <v>25</v>
      </c>
      <c r="G460" s="7" t="s">
        <v>13</v>
      </c>
      <c r="H460" s="7" t="s">
        <v>14</v>
      </c>
      <c r="I460" s="7" t="s">
        <v>15</v>
      </c>
      <c r="J460" s="9" t="s">
        <v>16</v>
      </c>
      <c r="K460" s="1"/>
    </row>
    <row r="461" spans="1:11" x14ac:dyDescent="0.35">
      <c r="A461" s="7">
        <v>452</v>
      </c>
      <c r="B461" s="7" t="s">
        <v>9</v>
      </c>
      <c r="C461" s="7" t="s">
        <v>10</v>
      </c>
      <c r="D461" s="7" t="s">
        <v>129</v>
      </c>
      <c r="E461" s="11" t="s">
        <v>544</v>
      </c>
      <c r="F461" s="7" t="s">
        <v>20</v>
      </c>
      <c r="G461" s="7" t="s">
        <v>13</v>
      </c>
      <c r="H461" s="7" t="s">
        <v>14</v>
      </c>
      <c r="I461" s="7" t="s">
        <v>15</v>
      </c>
      <c r="J461" s="9" t="s">
        <v>16</v>
      </c>
      <c r="K461" s="1"/>
    </row>
    <row r="462" spans="1:11" x14ac:dyDescent="0.35">
      <c r="A462" s="7">
        <v>453</v>
      </c>
      <c r="B462" s="7" t="s">
        <v>9</v>
      </c>
      <c r="C462" s="7" t="s">
        <v>10</v>
      </c>
      <c r="D462" s="7" t="s">
        <v>129</v>
      </c>
      <c r="E462" s="11" t="s">
        <v>545</v>
      </c>
      <c r="F462" s="7" t="s">
        <v>20</v>
      </c>
      <c r="G462" s="7" t="s">
        <v>13</v>
      </c>
      <c r="H462" s="7" t="s">
        <v>14</v>
      </c>
      <c r="I462" s="7" t="s">
        <v>15</v>
      </c>
      <c r="J462" s="9" t="s">
        <v>16</v>
      </c>
      <c r="K462" s="1"/>
    </row>
    <row r="463" spans="1:11" x14ac:dyDescent="0.35">
      <c r="A463" s="7">
        <v>454</v>
      </c>
      <c r="B463" s="7" t="s">
        <v>9</v>
      </c>
      <c r="C463" s="7" t="s">
        <v>10</v>
      </c>
      <c r="D463" s="7" t="s">
        <v>129</v>
      </c>
      <c r="E463" s="11" t="s">
        <v>546</v>
      </c>
      <c r="F463" s="7" t="s">
        <v>19</v>
      </c>
      <c r="G463" s="7" t="s">
        <v>13</v>
      </c>
      <c r="H463" s="7" t="s">
        <v>14</v>
      </c>
      <c r="I463" s="7" t="s">
        <v>15</v>
      </c>
      <c r="J463" s="9" t="s">
        <v>16</v>
      </c>
      <c r="K463" s="1"/>
    </row>
    <row r="464" spans="1:11" x14ac:dyDescent="0.35">
      <c r="A464" s="7">
        <v>455</v>
      </c>
      <c r="B464" s="7" t="s">
        <v>9</v>
      </c>
      <c r="C464" s="7" t="s">
        <v>10</v>
      </c>
      <c r="D464" s="10" t="s">
        <v>386</v>
      </c>
      <c r="E464" s="11" t="s">
        <v>547</v>
      </c>
      <c r="F464" s="7" t="s">
        <v>20</v>
      </c>
      <c r="G464" s="7" t="s">
        <v>13</v>
      </c>
      <c r="H464" s="7" t="s">
        <v>14</v>
      </c>
      <c r="I464" s="7" t="s">
        <v>15</v>
      </c>
      <c r="J464" s="9" t="s">
        <v>16</v>
      </c>
      <c r="K464" s="1"/>
    </row>
    <row r="465" spans="1:11" x14ac:dyDescent="0.35">
      <c r="A465" s="7">
        <v>456</v>
      </c>
      <c r="B465" s="7" t="s">
        <v>9</v>
      </c>
      <c r="C465" s="7" t="s">
        <v>10</v>
      </c>
      <c r="D465" s="7" t="s">
        <v>129</v>
      </c>
      <c r="E465" s="11" t="s">
        <v>548</v>
      </c>
      <c r="F465" s="7" t="s">
        <v>19</v>
      </c>
      <c r="G465" s="7" t="s">
        <v>13</v>
      </c>
      <c r="H465" s="7" t="s">
        <v>14</v>
      </c>
      <c r="I465" s="7" t="s">
        <v>15</v>
      </c>
      <c r="J465" s="9" t="s">
        <v>16</v>
      </c>
      <c r="K465" s="1"/>
    </row>
    <row r="466" spans="1:11" x14ac:dyDescent="0.35">
      <c r="A466" s="7">
        <v>457</v>
      </c>
      <c r="B466" s="7" t="s">
        <v>9</v>
      </c>
      <c r="C466" s="7" t="s">
        <v>10</v>
      </c>
      <c r="D466" s="7" t="s">
        <v>129</v>
      </c>
      <c r="E466" s="11" t="s">
        <v>549</v>
      </c>
      <c r="F466" s="7" t="s">
        <v>19</v>
      </c>
      <c r="G466" s="7" t="s">
        <v>13</v>
      </c>
      <c r="H466" s="7" t="s">
        <v>14</v>
      </c>
      <c r="I466" s="7" t="s">
        <v>15</v>
      </c>
      <c r="J466" s="9" t="s">
        <v>16</v>
      </c>
      <c r="K466" s="1"/>
    </row>
    <row r="467" spans="1:11" x14ac:dyDescent="0.35">
      <c r="A467" s="7">
        <v>458</v>
      </c>
      <c r="B467" s="7" t="s">
        <v>9</v>
      </c>
      <c r="C467" s="7" t="s">
        <v>10</v>
      </c>
      <c r="D467" s="7" t="s">
        <v>129</v>
      </c>
      <c r="E467" s="11" t="s">
        <v>550</v>
      </c>
      <c r="F467" s="7" t="s">
        <v>19</v>
      </c>
      <c r="G467" s="7" t="s">
        <v>13</v>
      </c>
      <c r="H467" s="7" t="s">
        <v>14</v>
      </c>
      <c r="I467" s="7" t="s">
        <v>15</v>
      </c>
      <c r="J467" s="9" t="s">
        <v>16</v>
      </c>
      <c r="K467" s="1"/>
    </row>
    <row r="468" spans="1:11" x14ac:dyDescent="0.35">
      <c r="A468" s="7">
        <v>459</v>
      </c>
      <c r="B468" s="7" t="s">
        <v>9</v>
      </c>
      <c r="C468" s="7" t="s">
        <v>10</v>
      </c>
      <c r="D468" s="7" t="s">
        <v>129</v>
      </c>
      <c r="E468" s="11" t="s">
        <v>551</v>
      </c>
      <c r="F468" s="7" t="s">
        <v>130</v>
      </c>
      <c r="G468" s="7" t="s">
        <v>13</v>
      </c>
      <c r="H468" s="7" t="s">
        <v>14</v>
      </c>
      <c r="I468" s="7" t="s">
        <v>15</v>
      </c>
      <c r="J468" s="9" t="s">
        <v>16</v>
      </c>
      <c r="K468" s="1"/>
    </row>
    <row r="469" spans="1:11" x14ac:dyDescent="0.35">
      <c r="A469" s="7">
        <v>460</v>
      </c>
      <c r="B469" s="7" t="s">
        <v>9</v>
      </c>
      <c r="C469" s="7" t="s">
        <v>10</v>
      </c>
      <c r="D469" s="7" t="s">
        <v>129</v>
      </c>
      <c r="E469" s="11" t="s">
        <v>552</v>
      </c>
      <c r="F469" s="7" t="s">
        <v>12</v>
      </c>
      <c r="G469" s="7" t="s">
        <v>13</v>
      </c>
      <c r="H469" s="7" t="s">
        <v>14</v>
      </c>
      <c r="I469" s="7" t="s">
        <v>15</v>
      </c>
      <c r="J469" s="9" t="s">
        <v>16</v>
      </c>
      <c r="K469" s="1"/>
    </row>
    <row r="470" spans="1:11" x14ac:dyDescent="0.35">
      <c r="A470" s="7">
        <v>461</v>
      </c>
      <c r="B470" s="7" t="s">
        <v>9</v>
      </c>
      <c r="C470" s="7" t="s">
        <v>10</v>
      </c>
      <c r="D470" s="7" t="s">
        <v>129</v>
      </c>
      <c r="E470" s="11" t="s">
        <v>553</v>
      </c>
      <c r="F470" s="7" t="s">
        <v>12</v>
      </c>
      <c r="G470" s="7" t="s">
        <v>13</v>
      </c>
      <c r="H470" s="7" t="s">
        <v>14</v>
      </c>
      <c r="I470" s="7" t="s">
        <v>15</v>
      </c>
      <c r="J470" s="9" t="s">
        <v>16</v>
      </c>
      <c r="K470" s="1"/>
    </row>
    <row r="471" spans="1:11" x14ac:dyDescent="0.35">
      <c r="A471" s="7">
        <v>462</v>
      </c>
      <c r="B471" s="7" t="s">
        <v>9</v>
      </c>
      <c r="C471" s="7" t="s">
        <v>10</v>
      </c>
      <c r="D471" s="7" t="s">
        <v>129</v>
      </c>
      <c r="E471" s="11" t="s">
        <v>554</v>
      </c>
      <c r="F471" s="7" t="s">
        <v>19</v>
      </c>
      <c r="G471" s="7" t="s">
        <v>13</v>
      </c>
      <c r="H471" s="7" t="s">
        <v>14</v>
      </c>
      <c r="I471" s="7" t="s">
        <v>15</v>
      </c>
      <c r="J471" s="9" t="s">
        <v>16</v>
      </c>
      <c r="K471" s="1"/>
    </row>
    <row r="472" spans="1:11" x14ac:dyDescent="0.35">
      <c r="A472" s="7">
        <v>463</v>
      </c>
      <c r="B472" s="7" t="s">
        <v>9</v>
      </c>
      <c r="C472" s="7" t="s">
        <v>10</v>
      </c>
      <c r="D472" s="7" t="s">
        <v>129</v>
      </c>
      <c r="E472" s="11" t="s">
        <v>555</v>
      </c>
      <c r="F472" s="7" t="s">
        <v>19</v>
      </c>
      <c r="G472" s="7" t="s">
        <v>13</v>
      </c>
      <c r="H472" s="7" t="s">
        <v>14</v>
      </c>
      <c r="I472" s="7" t="s">
        <v>15</v>
      </c>
      <c r="J472" s="9" t="s">
        <v>16</v>
      </c>
      <c r="K472" s="1"/>
    </row>
    <row r="473" spans="1:11" x14ac:dyDescent="0.35">
      <c r="A473" s="7">
        <v>464</v>
      </c>
      <c r="B473" s="7" t="s">
        <v>9</v>
      </c>
      <c r="C473" s="7" t="s">
        <v>10</v>
      </c>
      <c r="D473" s="7" t="s">
        <v>134</v>
      </c>
      <c r="E473" s="11" t="s">
        <v>556</v>
      </c>
      <c r="F473" s="7" t="s">
        <v>131</v>
      </c>
      <c r="G473" s="7" t="s">
        <v>13</v>
      </c>
      <c r="H473" s="7" t="s">
        <v>14</v>
      </c>
      <c r="I473" s="7" t="s">
        <v>15</v>
      </c>
      <c r="J473" s="9" t="s">
        <v>16</v>
      </c>
      <c r="K473" s="1"/>
    </row>
    <row r="474" spans="1:11" x14ac:dyDescent="0.35">
      <c r="A474" s="7">
        <v>465</v>
      </c>
      <c r="B474" s="7" t="s">
        <v>9</v>
      </c>
      <c r="C474" s="7" t="s">
        <v>10</v>
      </c>
      <c r="D474" s="7" t="s">
        <v>134</v>
      </c>
      <c r="E474" s="11" t="s">
        <v>557</v>
      </c>
      <c r="F474" s="7" t="s">
        <v>19</v>
      </c>
      <c r="G474" s="7" t="s">
        <v>13</v>
      </c>
      <c r="H474" s="7" t="s">
        <v>14</v>
      </c>
      <c r="I474" s="7" t="s">
        <v>15</v>
      </c>
      <c r="J474" s="9" t="s">
        <v>16</v>
      </c>
      <c r="K474" s="1"/>
    </row>
    <row r="475" spans="1:11" x14ac:dyDescent="0.35">
      <c r="A475" s="7">
        <v>466</v>
      </c>
      <c r="B475" s="7" t="s">
        <v>9</v>
      </c>
      <c r="C475" s="7" t="s">
        <v>10</v>
      </c>
      <c r="D475" s="7" t="s">
        <v>134</v>
      </c>
      <c r="E475" s="11" t="s">
        <v>558</v>
      </c>
      <c r="F475" s="7" t="s">
        <v>19</v>
      </c>
      <c r="G475" s="7" t="s">
        <v>13</v>
      </c>
      <c r="H475" s="7" t="s">
        <v>14</v>
      </c>
      <c r="I475" s="7" t="s">
        <v>15</v>
      </c>
      <c r="J475" s="9" t="s">
        <v>16</v>
      </c>
      <c r="K475" s="1"/>
    </row>
    <row r="476" spans="1:11" x14ac:dyDescent="0.35">
      <c r="A476" s="7">
        <v>467</v>
      </c>
      <c r="B476" s="7" t="s">
        <v>9</v>
      </c>
      <c r="C476" s="7" t="s">
        <v>10</v>
      </c>
      <c r="D476" s="7" t="s">
        <v>134</v>
      </c>
      <c r="E476" s="11" t="s">
        <v>559</v>
      </c>
      <c r="F476" s="7" t="s">
        <v>19</v>
      </c>
      <c r="G476" s="7" t="s">
        <v>13</v>
      </c>
      <c r="H476" s="7" t="s">
        <v>14</v>
      </c>
      <c r="I476" s="7" t="s">
        <v>15</v>
      </c>
      <c r="J476" s="9" t="s">
        <v>16</v>
      </c>
      <c r="K476" s="1"/>
    </row>
    <row r="477" spans="1:11" x14ac:dyDescent="0.35">
      <c r="A477" s="7">
        <v>468</v>
      </c>
      <c r="B477" s="7" t="s">
        <v>9</v>
      </c>
      <c r="C477" s="7" t="s">
        <v>10</v>
      </c>
      <c r="D477" s="7" t="s">
        <v>134</v>
      </c>
      <c r="E477" s="11" t="s">
        <v>560</v>
      </c>
      <c r="F477" s="7" t="s">
        <v>17</v>
      </c>
      <c r="G477" s="7" t="s">
        <v>13</v>
      </c>
      <c r="H477" s="7" t="s">
        <v>14</v>
      </c>
      <c r="I477" s="7" t="s">
        <v>15</v>
      </c>
      <c r="J477" s="9" t="s">
        <v>16</v>
      </c>
      <c r="K477" s="1"/>
    </row>
    <row r="478" spans="1:11" x14ac:dyDescent="0.35">
      <c r="A478" s="7">
        <v>469</v>
      </c>
      <c r="B478" s="7" t="s">
        <v>9</v>
      </c>
      <c r="C478" s="7" t="s">
        <v>10</v>
      </c>
      <c r="D478" s="7" t="s">
        <v>134</v>
      </c>
      <c r="E478" s="11" t="s">
        <v>561</v>
      </c>
      <c r="F478" s="7" t="s">
        <v>17</v>
      </c>
      <c r="G478" s="7" t="s">
        <v>13</v>
      </c>
      <c r="H478" s="7" t="s">
        <v>14</v>
      </c>
      <c r="I478" s="7" t="s">
        <v>15</v>
      </c>
      <c r="J478" s="9" t="s">
        <v>16</v>
      </c>
      <c r="K478" s="1"/>
    </row>
    <row r="479" spans="1:11" x14ac:dyDescent="0.35">
      <c r="A479" s="7">
        <v>470</v>
      </c>
      <c r="B479" s="7" t="s">
        <v>9</v>
      </c>
      <c r="C479" s="7" t="s">
        <v>10</v>
      </c>
      <c r="D479" s="7" t="s">
        <v>134</v>
      </c>
      <c r="E479" s="11" t="s">
        <v>562</v>
      </c>
      <c r="F479" s="7" t="s">
        <v>131</v>
      </c>
      <c r="G479" s="7" t="s">
        <v>13</v>
      </c>
      <c r="H479" s="7" t="s">
        <v>14</v>
      </c>
      <c r="I479" s="7" t="s">
        <v>15</v>
      </c>
      <c r="J479" s="9" t="s">
        <v>16</v>
      </c>
      <c r="K479" s="1"/>
    </row>
    <row r="480" spans="1:11" x14ac:dyDescent="0.35">
      <c r="A480" s="7">
        <v>471</v>
      </c>
      <c r="B480" s="7" t="s">
        <v>9</v>
      </c>
      <c r="C480" s="7" t="s">
        <v>10</v>
      </c>
      <c r="D480" s="7" t="s">
        <v>134</v>
      </c>
      <c r="E480" s="11" t="s">
        <v>563</v>
      </c>
      <c r="F480" s="7" t="s">
        <v>19</v>
      </c>
      <c r="G480" s="7" t="s">
        <v>13</v>
      </c>
      <c r="H480" s="7" t="s">
        <v>14</v>
      </c>
      <c r="I480" s="7" t="s">
        <v>15</v>
      </c>
      <c r="J480" s="9" t="s">
        <v>16</v>
      </c>
      <c r="K480" s="1"/>
    </row>
    <row r="481" spans="1:11" x14ac:dyDescent="0.35">
      <c r="A481" s="7">
        <v>472</v>
      </c>
      <c r="B481" s="7" t="s">
        <v>9</v>
      </c>
      <c r="C481" s="7" t="s">
        <v>10</v>
      </c>
      <c r="D481" s="7" t="s">
        <v>134</v>
      </c>
      <c r="E481" s="11" t="s">
        <v>564</v>
      </c>
      <c r="F481" s="7" t="s">
        <v>17</v>
      </c>
      <c r="G481" s="7" t="s">
        <v>13</v>
      </c>
      <c r="H481" s="7" t="s">
        <v>14</v>
      </c>
      <c r="I481" s="7" t="s">
        <v>15</v>
      </c>
      <c r="J481" s="9" t="s">
        <v>16</v>
      </c>
      <c r="K481" s="1"/>
    </row>
    <row r="482" spans="1:11" x14ac:dyDescent="0.35">
      <c r="A482" s="7">
        <v>473</v>
      </c>
      <c r="B482" s="7" t="s">
        <v>9</v>
      </c>
      <c r="C482" s="7" t="s">
        <v>10</v>
      </c>
      <c r="D482" s="7" t="s">
        <v>134</v>
      </c>
      <c r="E482" s="11" t="s">
        <v>565</v>
      </c>
      <c r="F482" s="7" t="s">
        <v>135</v>
      </c>
      <c r="G482" s="7" t="s">
        <v>13</v>
      </c>
      <c r="H482" s="7" t="s">
        <v>14</v>
      </c>
      <c r="I482" s="7" t="s">
        <v>15</v>
      </c>
      <c r="J482" s="9" t="s">
        <v>16</v>
      </c>
      <c r="K482" s="1"/>
    </row>
    <row r="483" spans="1:11" x14ac:dyDescent="0.35">
      <c r="A483" s="7">
        <v>474</v>
      </c>
      <c r="B483" s="7" t="s">
        <v>9</v>
      </c>
      <c r="C483" s="7" t="s">
        <v>10</v>
      </c>
      <c r="D483" s="7" t="s">
        <v>134</v>
      </c>
      <c r="E483" s="11" t="s">
        <v>566</v>
      </c>
      <c r="F483" s="7" t="s">
        <v>135</v>
      </c>
      <c r="G483" s="7" t="s">
        <v>13</v>
      </c>
      <c r="H483" s="7" t="s">
        <v>14</v>
      </c>
      <c r="I483" s="7" t="s">
        <v>15</v>
      </c>
      <c r="J483" s="9" t="s">
        <v>16</v>
      </c>
      <c r="K483" s="1"/>
    </row>
    <row r="484" spans="1:11" x14ac:dyDescent="0.35">
      <c r="A484" s="7">
        <v>475</v>
      </c>
      <c r="B484" s="7" t="s">
        <v>9</v>
      </c>
      <c r="C484" s="7" t="s">
        <v>10</v>
      </c>
      <c r="D484" s="7" t="s">
        <v>134</v>
      </c>
      <c r="E484" s="11" t="s">
        <v>567</v>
      </c>
      <c r="F484" s="7" t="s">
        <v>19</v>
      </c>
      <c r="G484" s="7" t="s">
        <v>13</v>
      </c>
      <c r="H484" s="7" t="s">
        <v>14</v>
      </c>
      <c r="I484" s="7" t="s">
        <v>15</v>
      </c>
      <c r="J484" s="9" t="s">
        <v>16</v>
      </c>
      <c r="K484" s="1"/>
    </row>
    <row r="485" spans="1:11" x14ac:dyDescent="0.35">
      <c r="A485" s="7">
        <v>476</v>
      </c>
      <c r="B485" s="7" t="s">
        <v>9</v>
      </c>
      <c r="C485" s="7" t="s">
        <v>10</v>
      </c>
      <c r="D485" s="7" t="s">
        <v>134</v>
      </c>
      <c r="E485" s="11" t="s">
        <v>568</v>
      </c>
      <c r="F485" s="7" t="s">
        <v>19</v>
      </c>
      <c r="G485" s="7" t="s">
        <v>13</v>
      </c>
      <c r="H485" s="7" t="s">
        <v>14</v>
      </c>
      <c r="I485" s="7" t="s">
        <v>15</v>
      </c>
      <c r="J485" s="9" t="s">
        <v>16</v>
      </c>
      <c r="K485" s="1"/>
    </row>
    <row r="486" spans="1:11" x14ac:dyDescent="0.35">
      <c r="A486" s="7">
        <v>477</v>
      </c>
      <c r="B486" s="7" t="s">
        <v>9</v>
      </c>
      <c r="C486" s="7" t="s">
        <v>10</v>
      </c>
      <c r="D486" s="7" t="s">
        <v>134</v>
      </c>
      <c r="E486" s="11" t="s">
        <v>569</v>
      </c>
      <c r="F486" s="7" t="s">
        <v>19</v>
      </c>
      <c r="G486" s="7" t="s">
        <v>13</v>
      </c>
      <c r="H486" s="7" t="s">
        <v>14</v>
      </c>
      <c r="I486" s="7" t="s">
        <v>15</v>
      </c>
      <c r="J486" s="9" t="s">
        <v>16</v>
      </c>
      <c r="K486" s="1"/>
    </row>
    <row r="487" spans="1:11" x14ac:dyDescent="0.35">
      <c r="A487" s="7">
        <v>478</v>
      </c>
      <c r="B487" s="7" t="s">
        <v>9</v>
      </c>
      <c r="C487" s="7" t="s">
        <v>10</v>
      </c>
      <c r="D487" s="7" t="s">
        <v>134</v>
      </c>
      <c r="E487" s="11" t="s">
        <v>570</v>
      </c>
      <c r="F487" s="7" t="s">
        <v>19</v>
      </c>
      <c r="G487" s="7" t="s">
        <v>13</v>
      </c>
      <c r="H487" s="7" t="s">
        <v>14</v>
      </c>
      <c r="I487" s="7" t="s">
        <v>15</v>
      </c>
      <c r="J487" s="9" t="s">
        <v>16</v>
      </c>
      <c r="K487" s="1"/>
    </row>
    <row r="488" spans="1:11" x14ac:dyDescent="0.35">
      <c r="A488" s="7">
        <v>479</v>
      </c>
      <c r="B488" s="7" t="s">
        <v>9</v>
      </c>
      <c r="C488" s="7" t="s">
        <v>10</v>
      </c>
      <c r="D488" s="7" t="s">
        <v>134</v>
      </c>
      <c r="E488" s="11" t="s">
        <v>571</v>
      </c>
      <c r="F488" s="7" t="s">
        <v>19</v>
      </c>
      <c r="G488" s="7" t="s">
        <v>13</v>
      </c>
      <c r="H488" s="7" t="s">
        <v>14</v>
      </c>
      <c r="I488" s="7" t="s">
        <v>15</v>
      </c>
      <c r="J488" s="9" t="s">
        <v>16</v>
      </c>
      <c r="K488" s="1"/>
    </row>
    <row r="489" spans="1:11" x14ac:dyDescent="0.35">
      <c r="A489" s="7">
        <v>480</v>
      </c>
      <c r="B489" s="7" t="s">
        <v>9</v>
      </c>
      <c r="C489" s="7" t="s">
        <v>10</v>
      </c>
      <c r="D489" s="7" t="s">
        <v>134</v>
      </c>
      <c r="E489" s="11" t="s">
        <v>572</v>
      </c>
      <c r="F489" s="7" t="s">
        <v>19</v>
      </c>
      <c r="G489" s="7" t="s">
        <v>13</v>
      </c>
      <c r="H489" s="7" t="s">
        <v>14</v>
      </c>
      <c r="I489" s="7" t="s">
        <v>15</v>
      </c>
      <c r="J489" s="9" t="s">
        <v>16</v>
      </c>
      <c r="K489" s="1"/>
    </row>
    <row r="490" spans="1:11" x14ac:dyDescent="0.35">
      <c r="A490" s="7">
        <v>481</v>
      </c>
      <c r="B490" s="7" t="s">
        <v>9</v>
      </c>
      <c r="C490" s="7" t="s">
        <v>10</v>
      </c>
      <c r="D490" s="7" t="s">
        <v>134</v>
      </c>
      <c r="E490" s="11" t="s">
        <v>573</v>
      </c>
      <c r="F490" s="7" t="s">
        <v>19</v>
      </c>
      <c r="G490" s="7" t="s">
        <v>13</v>
      </c>
      <c r="H490" s="7" t="s">
        <v>14</v>
      </c>
      <c r="I490" s="7" t="s">
        <v>15</v>
      </c>
      <c r="J490" s="9" t="s">
        <v>16</v>
      </c>
      <c r="K490" s="1"/>
    </row>
    <row r="491" spans="1:11" x14ac:dyDescent="0.35">
      <c r="A491" s="7">
        <v>482</v>
      </c>
      <c r="B491" s="7" t="s">
        <v>9</v>
      </c>
      <c r="C491" s="7" t="s">
        <v>10</v>
      </c>
      <c r="D491" s="7" t="s">
        <v>134</v>
      </c>
      <c r="E491" s="11" t="s">
        <v>574</v>
      </c>
      <c r="F491" s="7" t="s">
        <v>19</v>
      </c>
      <c r="G491" s="7" t="s">
        <v>13</v>
      </c>
      <c r="H491" s="7" t="s">
        <v>14</v>
      </c>
      <c r="I491" s="7" t="s">
        <v>15</v>
      </c>
      <c r="J491" s="9" t="s">
        <v>16</v>
      </c>
      <c r="K491" s="1"/>
    </row>
    <row r="492" spans="1:11" x14ac:dyDescent="0.35">
      <c r="A492" s="7">
        <v>483</v>
      </c>
      <c r="B492" s="7" t="s">
        <v>9</v>
      </c>
      <c r="C492" s="7" t="s">
        <v>10</v>
      </c>
      <c r="D492" s="7" t="s">
        <v>134</v>
      </c>
      <c r="E492" s="11" t="s">
        <v>575</v>
      </c>
      <c r="F492" s="7" t="s">
        <v>131</v>
      </c>
      <c r="G492" s="7" t="s">
        <v>13</v>
      </c>
      <c r="H492" s="7" t="s">
        <v>14</v>
      </c>
      <c r="I492" s="7" t="s">
        <v>15</v>
      </c>
      <c r="J492" s="9" t="s">
        <v>16</v>
      </c>
      <c r="K492" s="1"/>
    </row>
    <row r="493" spans="1:11" x14ac:dyDescent="0.35">
      <c r="A493" s="7">
        <v>484</v>
      </c>
      <c r="B493" s="7" t="s">
        <v>9</v>
      </c>
      <c r="C493" s="7" t="s">
        <v>10</v>
      </c>
      <c r="D493" s="7" t="s">
        <v>134</v>
      </c>
      <c r="E493" s="11" t="s">
        <v>576</v>
      </c>
      <c r="F493" s="7" t="s">
        <v>20</v>
      </c>
      <c r="G493" s="7" t="s">
        <v>13</v>
      </c>
      <c r="H493" s="7" t="s">
        <v>14</v>
      </c>
      <c r="I493" s="7" t="s">
        <v>15</v>
      </c>
      <c r="J493" s="9" t="s">
        <v>16</v>
      </c>
      <c r="K493" s="1"/>
    </row>
    <row r="494" spans="1:11" x14ac:dyDescent="0.35">
      <c r="A494" s="7">
        <v>485</v>
      </c>
      <c r="B494" s="7" t="s">
        <v>9</v>
      </c>
      <c r="C494" s="7" t="s">
        <v>10</v>
      </c>
      <c r="D494" s="7" t="s">
        <v>134</v>
      </c>
      <c r="E494" s="11" t="s">
        <v>577</v>
      </c>
      <c r="F494" s="7" t="s">
        <v>25</v>
      </c>
      <c r="G494" s="7" t="s">
        <v>13</v>
      </c>
      <c r="H494" s="7" t="s">
        <v>14</v>
      </c>
      <c r="I494" s="7" t="s">
        <v>15</v>
      </c>
      <c r="J494" s="9" t="s">
        <v>16</v>
      </c>
      <c r="K494" s="1"/>
    </row>
    <row r="495" spans="1:11" x14ac:dyDescent="0.35">
      <c r="A495" s="7">
        <v>486</v>
      </c>
      <c r="B495" s="7" t="s">
        <v>9</v>
      </c>
      <c r="C495" s="7" t="s">
        <v>10</v>
      </c>
      <c r="D495" s="7" t="s">
        <v>134</v>
      </c>
      <c r="E495" s="11" t="s">
        <v>578</v>
      </c>
      <c r="F495" s="7" t="s">
        <v>19</v>
      </c>
      <c r="G495" s="7" t="s">
        <v>13</v>
      </c>
      <c r="H495" s="7" t="s">
        <v>14</v>
      </c>
      <c r="I495" s="7" t="s">
        <v>15</v>
      </c>
      <c r="J495" s="9" t="s">
        <v>16</v>
      </c>
      <c r="K495" s="1"/>
    </row>
    <row r="496" spans="1:11" x14ac:dyDescent="0.35">
      <c r="A496" s="7">
        <v>487</v>
      </c>
      <c r="B496" s="7" t="s">
        <v>9</v>
      </c>
      <c r="C496" s="7" t="s">
        <v>10</v>
      </c>
      <c r="D496" s="7" t="s">
        <v>134</v>
      </c>
      <c r="E496" s="11" t="s">
        <v>579</v>
      </c>
      <c r="F496" s="7" t="s">
        <v>19</v>
      </c>
      <c r="G496" s="7" t="s">
        <v>13</v>
      </c>
      <c r="H496" s="7" t="s">
        <v>14</v>
      </c>
      <c r="I496" s="7" t="s">
        <v>15</v>
      </c>
      <c r="J496" s="9" t="s">
        <v>16</v>
      </c>
      <c r="K496" s="1"/>
    </row>
    <row r="497" spans="1:11" x14ac:dyDescent="0.35">
      <c r="A497" s="7">
        <v>488</v>
      </c>
      <c r="B497" s="7" t="s">
        <v>9</v>
      </c>
      <c r="C497" s="7" t="s">
        <v>10</v>
      </c>
      <c r="D497" s="7" t="s">
        <v>134</v>
      </c>
      <c r="E497" s="11" t="s">
        <v>580</v>
      </c>
      <c r="F497" s="7" t="s">
        <v>19</v>
      </c>
      <c r="G497" s="7" t="s">
        <v>13</v>
      </c>
      <c r="H497" s="7" t="s">
        <v>14</v>
      </c>
      <c r="I497" s="7" t="s">
        <v>15</v>
      </c>
      <c r="J497" s="9" t="s">
        <v>16</v>
      </c>
      <c r="K497" s="1"/>
    </row>
    <row r="498" spans="1:11" x14ac:dyDescent="0.35">
      <c r="A498" s="7">
        <v>489</v>
      </c>
      <c r="B498" s="7" t="s">
        <v>9</v>
      </c>
      <c r="C498" s="7" t="s">
        <v>10</v>
      </c>
      <c r="D498" s="7" t="s">
        <v>134</v>
      </c>
      <c r="E498" s="11" t="s">
        <v>581</v>
      </c>
      <c r="F498" s="7" t="s">
        <v>19</v>
      </c>
      <c r="G498" s="7" t="s">
        <v>13</v>
      </c>
      <c r="H498" s="7" t="s">
        <v>14</v>
      </c>
      <c r="I498" s="7" t="s">
        <v>15</v>
      </c>
      <c r="J498" s="9" t="s">
        <v>16</v>
      </c>
      <c r="K498" s="1"/>
    </row>
    <row r="499" spans="1:11" x14ac:dyDescent="0.35">
      <c r="A499" s="7">
        <v>490</v>
      </c>
      <c r="B499" s="7" t="s">
        <v>9</v>
      </c>
      <c r="C499" s="7" t="s">
        <v>10</v>
      </c>
      <c r="D499" s="7" t="s">
        <v>134</v>
      </c>
      <c r="E499" s="11" t="s">
        <v>582</v>
      </c>
      <c r="F499" s="7" t="s">
        <v>25</v>
      </c>
      <c r="G499" s="7" t="s">
        <v>13</v>
      </c>
      <c r="H499" s="7" t="s">
        <v>14</v>
      </c>
      <c r="I499" s="7" t="s">
        <v>15</v>
      </c>
      <c r="J499" s="9" t="s">
        <v>16</v>
      </c>
      <c r="K499" s="1"/>
    </row>
    <row r="500" spans="1:11" x14ac:dyDescent="0.35">
      <c r="A500" s="7">
        <v>491</v>
      </c>
      <c r="B500" s="7" t="s">
        <v>9</v>
      </c>
      <c r="C500" s="7" t="s">
        <v>10</v>
      </c>
      <c r="D500" s="7" t="s">
        <v>134</v>
      </c>
      <c r="E500" s="11" t="s">
        <v>583</v>
      </c>
      <c r="F500" s="7" t="s">
        <v>20</v>
      </c>
      <c r="G500" s="7" t="s">
        <v>13</v>
      </c>
      <c r="H500" s="7" t="s">
        <v>14</v>
      </c>
      <c r="I500" s="7" t="s">
        <v>15</v>
      </c>
      <c r="J500" s="9" t="s">
        <v>16</v>
      </c>
      <c r="K500" s="1"/>
    </row>
    <row r="501" spans="1:11" x14ac:dyDescent="0.35">
      <c r="A501" s="7">
        <v>492</v>
      </c>
      <c r="B501" s="7" t="s">
        <v>9</v>
      </c>
      <c r="C501" s="7" t="s">
        <v>10</v>
      </c>
      <c r="D501" s="7" t="s">
        <v>134</v>
      </c>
      <c r="E501" s="11" t="s">
        <v>584</v>
      </c>
      <c r="F501" s="7" t="s">
        <v>19</v>
      </c>
      <c r="G501" s="7" t="s">
        <v>13</v>
      </c>
      <c r="H501" s="7" t="s">
        <v>14</v>
      </c>
      <c r="I501" s="7" t="s">
        <v>15</v>
      </c>
      <c r="J501" s="9" t="s">
        <v>16</v>
      </c>
      <c r="K501" s="1"/>
    </row>
    <row r="502" spans="1:11" x14ac:dyDescent="0.35">
      <c r="A502" s="7">
        <v>493</v>
      </c>
      <c r="B502" s="7" t="s">
        <v>9</v>
      </c>
      <c r="C502" s="7" t="s">
        <v>10</v>
      </c>
      <c r="D502" s="7" t="s">
        <v>134</v>
      </c>
      <c r="E502" s="11" t="s">
        <v>585</v>
      </c>
      <c r="F502" s="7" t="s">
        <v>136</v>
      </c>
      <c r="G502" s="7" t="s">
        <v>13</v>
      </c>
      <c r="H502" s="7" t="s">
        <v>14</v>
      </c>
      <c r="I502" s="7" t="s">
        <v>15</v>
      </c>
      <c r="J502" s="9" t="s">
        <v>16</v>
      </c>
      <c r="K502" s="1"/>
    </row>
    <row r="503" spans="1:11" x14ac:dyDescent="0.35">
      <c r="A503" s="7">
        <v>494</v>
      </c>
      <c r="B503" s="7" t="s">
        <v>9</v>
      </c>
      <c r="C503" s="7" t="s">
        <v>10</v>
      </c>
      <c r="D503" s="7" t="s">
        <v>134</v>
      </c>
      <c r="E503" s="11" t="s">
        <v>586</v>
      </c>
      <c r="F503" s="7" t="s">
        <v>19</v>
      </c>
      <c r="G503" s="7" t="s">
        <v>13</v>
      </c>
      <c r="H503" s="7" t="s">
        <v>14</v>
      </c>
      <c r="I503" s="7" t="s">
        <v>15</v>
      </c>
      <c r="J503" s="9" t="s">
        <v>16</v>
      </c>
      <c r="K503" s="1"/>
    </row>
    <row r="504" spans="1:11" x14ac:dyDescent="0.35">
      <c r="A504" s="7">
        <v>495</v>
      </c>
      <c r="B504" s="7" t="s">
        <v>9</v>
      </c>
      <c r="C504" s="7" t="s">
        <v>10</v>
      </c>
      <c r="D504" s="7" t="s">
        <v>134</v>
      </c>
      <c r="E504" s="11" t="s">
        <v>587</v>
      </c>
      <c r="F504" s="7" t="s">
        <v>19</v>
      </c>
      <c r="G504" s="7" t="s">
        <v>13</v>
      </c>
      <c r="H504" s="7" t="s">
        <v>14</v>
      </c>
      <c r="I504" s="7" t="s">
        <v>15</v>
      </c>
      <c r="J504" s="9" t="s">
        <v>16</v>
      </c>
      <c r="K504" s="1"/>
    </row>
    <row r="505" spans="1:11" x14ac:dyDescent="0.35">
      <c r="A505" s="7">
        <v>496</v>
      </c>
      <c r="B505" s="7" t="s">
        <v>9</v>
      </c>
      <c r="C505" s="7" t="s">
        <v>10</v>
      </c>
      <c r="D505" s="7" t="s">
        <v>134</v>
      </c>
      <c r="E505" s="11" t="s">
        <v>588</v>
      </c>
      <c r="F505" s="7" t="s">
        <v>19</v>
      </c>
      <c r="G505" s="7" t="s">
        <v>13</v>
      </c>
      <c r="H505" s="7" t="s">
        <v>14</v>
      </c>
      <c r="I505" s="7" t="s">
        <v>15</v>
      </c>
      <c r="J505" s="9" t="s">
        <v>16</v>
      </c>
      <c r="K505" s="1"/>
    </row>
    <row r="506" spans="1:11" x14ac:dyDescent="0.35">
      <c r="A506" s="7">
        <v>497</v>
      </c>
      <c r="B506" s="7" t="s">
        <v>9</v>
      </c>
      <c r="C506" s="7" t="s">
        <v>10</v>
      </c>
      <c r="D506" s="7" t="s">
        <v>134</v>
      </c>
      <c r="E506" s="11" t="s">
        <v>589</v>
      </c>
      <c r="F506" s="7" t="s">
        <v>19</v>
      </c>
      <c r="G506" s="7" t="s">
        <v>13</v>
      </c>
      <c r="H506" s="7" t="s">
        <v>14</v>
      </c>
      <c r="I506" s="7" t="s">
        <v>15</v>
      </c>
      <c r="J506" s="9" t="s">
        <v>16</v>
      </c>
      <c r="K506" s="1"/>
    </row>
    <row r="507" spans="1:11" x14ac:dyDescent="0.35">
      <c r="A507" s="7">
        <v>498</v>
      </c>
      <c r="B507" s="7" t="s">
        <v>9</v>
      </c>
      <c r="C507" s="7" t="s">
        <v>10</v>
      </c>
      <c r="D507" s="7" t="s">
        <v>134</v>
      </c>
      <c r="E507" s="11" t="s">
        <v>590</v>
      </c>
      <c r="F507" s="7" t="s">
        <v>135</v>
      </c>
      <c r="G507" s="7" t="s">
        <v>13</v>
      </c>
      <c r="H507" s="7" t="s">
        <v>14</v>
      </c>
      <c r="I507" s="7" t="s">
        <v>15</v>
      </c>
      <c r="J507" s="9" t="s">
        <v>16</v>
      </c>
      <c r="K507" s="1"/>
    </row>
    <row r="508" spans="1:11" x14ac:dyDescent="0.35">
      <c r="A508" s="7">
        <v>499</v>
      </c>
      <c r="B508" s="7" t="s">
        <v>9</v>
      </c>
      <c r="C508" s="7" t="s">
        <v>10</v>
      </c>
      <c r="D508" s="7" t="s">
        <v>134</v>
      </c>
      <c r="E508" s="11" t="s">
        <v>591</v>
      </c>
      <c r="F508" s="7" t="s">
        <v>19</v>
      </c>
      <c r="G508" s="7" t="s">
        <v>13</v>
      </c>
      <c r="H508" s="7" t="s">
        <v>14</v>
      </c>
      <c r="I508" s="7" t="s">
        <v>15</v>
      </c>
      <c r="J508" s="9" t="s">
        <v>16</v>
      </c>
      <c r="K508" s="1"/>
    </row>
    <row r="509" spans="1:11" x14ac:dyDescent="0.35">
      <c r="A509" s="7">
        <v>500</v>
      </c>
      <c r="B509" s="7" t="s">
        <v>9</v>
      </c>
      <c r="C509" s="7" t="s">
        <v>10</v>
      </c>
      <c r="D509" s="7" t="s">
        <v>134</v>
      </c>
      <c r="E509" s="11" t="s">
        <v>592</v>
      </c>
      <c r="F509" s="7" t="s">
        <v>19</v>
      </c>
      <c r="G509" s="7" t="s">
        <v>13</v>
      </c>
      <c r="H509" s="7" t="s">
        <v>14</v>
      </c>
      <c r="I509" s="7" t="s">
        <v>15</v>
      </c>
      <c r="J509" s="9" t="s">
        <v>16</v>
      </c>
      <c r="K509" s="1"/>
    </row>
    <row r="510" spans="1:11" x14ac:dyDescent="0.35">
      <c r="A510" s="7">
        <v>501</v>
      </c>
      <c r="B510" s="7" t="s">
        <v>9</v>
      </c>
      <c r="C510" s="7" t="s">
        <v>10</v>
      </c>
      <c r="D510" s="7" t="s">
        <v>134</v>
      </c>
      <c r="E510" s="11" t="s">
        <v>593</v>
      </c>
      <c r="F510" s="7" t="s">
        <v>19</v>
      </c>
      <c r="G510" s="7" t="s">
        <v>13</v>
      </c>
      <c r="H510" s="7" t="s">
        <v>14</v>
      </c>
      <c r="I510" s="7" t="s">
        <v>15</v>
      </c>
      <c r="J510" s="9" t="s">
        <v>16</v>
      </c>
      <c r="K510" s="1"/>
    </row>
    <row r="511" spans="1:11" x14ac:dyDescent="0.35">
      <c r="A511" s="7">
        <v>502</v>
      </c>
      <c r="B511" s="7" t="s">
        <v>9</v>
      </c>
      <c r="C511" s="7" t="s">
        <v>10</v>
      </c>
      <c r="D511" s="7" t="s">
        <v>134</v>
      </c>
      <c r="E511" s="11" t="s">
        <v>594</v>
      </c>
      <c r="F511" s="7" t="s">
        <v>22</v>
      </c>
      <c r="G511" s="7" t="s">
        <v>13</v>
      </c>
      <c r="H511" s="7" t="s">
        <v>37</v>
      </c>
      <c r="I511" s="7" t="s">
        <v>38</v>
      </c>
      <c r="J511" s="9" t="s">
        <v>16</v>
      </c>
      <c r="K511" s="1"/>
    </row>
    <row r="512" spans="1:11" x14ac:dyDescent="0.35">
      <c r="A512" s="7">
        <v>503</v>
      </c>
      <c r="B512" s="7" t="s">
        <v>9</v>
      </c>
      <c r="C512" s="7" t="s">
        <v>10</v>
      </c>
      <c r="D512" s="7" t="s">
        <v>134</v>
      </c>
      <c r="E512" s="11" t="s">
        <v>595</v>
      </c>
      <c r="F512" s="7" t="s">
        <v>19</v>
      </c>
      <c r="G512" s="7" t="s">
        <v>13</v>
      </c>
      <c r="H512" s="7" t="s">
        <v>14</v>
      </c>
      <c r="I512" s="7" t="s">
        <v>15</v>
      </c>
      <c r="J512" s="9" t="s">
        <v>16</v>
      </c>
      <c r="K512" s="1"/>
    </row>
    <row r="513" spans="1:11" x14ac:dyDescent="0.35">
      <c r="A513" s="7">
        <v>504</v>
      </c>
      <c r="B513" s="7" t="s">
        <v>9</v>
      </c>
      <c r="C513" s="7" t="s">
        <v>10</v>
      </c>
      <c r="D513" s="7" t="s">
        <v>134</v>
      </c>
      <c r="E513" s="11" t="s">
        <v>596</v>
      </c>
      <c r="F513" s="7" t="s">
        <v>20</v>
      </c>
      <c r="G513" s="7" t="s">
        <v>13</v>
      </c>
      <c r="H513" s="7" t="s">
        <v>14</v>
      </c>
      <c r="I513" s="7" t="s">
        <v>15</v>
      </c>
      <c r="J513" s="9" t="s">
        <v>16</v>
      </c>
      <c r="K513" s="1"/>
    </row>
    <row r="514" spans="1:11" x14ac:dyDescent="0.35">
      <c r="A514" s="7">
        <v>505</v>
      </c>
      <c r="B514" s="7" t="s">
        <v>9</v>
      </c>
      <c r="C514" s="7" t="s">
        <v>10</v>
      </c>
      <c r="D514" s="7" t="s">
        <v>134</v>
      </c>
      <c r="E514" s="11" t="s">
        <v>597</v>
      </c>
      <c r="F514" s="7" t="s">
        <v>25</v>
      </c>
      <c r="G514" s="7" t="s">
        <v>13</v>
      </c>
      <c r="H514" s="7" t="s">
        <v>14</v>
      </c>
      <c r="I514" s="7" t="s">
        <v>15</v>
      </c>
      <c r="J514" s="9" t="s">
        <v>16</v>
      </c>
      <c r="K514" s="1"/>
    </row>
    <row r="515" spans="1:11" x14ac:dyDescent="0.35">
      <c r="A515" s="7">
        <v>506</v>
      </c>
      <c r="B515" s="7" t="s">
        <v>9</v>
      </c>
      <c r="C515" s="7" t="s">
        <v>10</v>
      </c>
      <c r="D515" s="7" t="s">
        <v>134</v>
      </c>
      <c r="E515" s="11" t="s">
        <v>598</v>
      </c>
      <c r="F515" s="7" t="s">
        <v>25</v>
      </c>
      <c r="G515" s="7" t="s">
        <v>13</v>
      </c>
      <c r="H515" s="7" t="s">
        <v>14</v>
      </c>
      <c r="I515" s="7" t="s">
        <v>15</v>
      </c>
      <c r="J515" s="9" t="s">
        <v>16</v>
      </c>
      <c r="K515" s="1"/>
    </row>
    <row r="516" spans="1:11" x14ac:dyDescent="0.35">
      <c r="A516" s="7">
        <v>507</v>
      </c>
      <c r="B516" s="7" t="s">
        <v>9</v>
      </c>
      <c r="C516" s="7" t="s">
        <v>10</v>
      </c>
      <c r="D516" s="7" t="s">
        <v>134</v>
      </c>
      <c r="E516" s="11" t="s">
        <v>599</v>
      </c>
      <c r="F516" s="7" t="s">
        <v>19</v>
      </c>
      <c r="G516" s="7" t="s">
        <v>13</v>
      </c>
      <c r="H516" s="7" t="s">
        <v>14</v>
      </c>
      <c r="I516" s="7" t="s">
        <v>15</v>
      </c>
      <c r="J516" s="9" t="s">
        <v>16</v>
      </c>
      <c r="K516" s="1"/>
    </row>
    <row r="517" spans="1:11" x14ac:dyDescent="0.35">
      <c r="A517" s="7">
        <v>508</v>
      </c>
      <c r="B517" s="7" t="s">
        <v>9</v>
      </c>
      <c r="C517" s="7" t="s">
        <v>10</v>
      </c>
      <c r="D517" s="7" t="s">
        <v>134</v>
      </c>
      <c r="E517" s="11" t="s">
        <v>600</v>
      </c>
      <c r="F517" s="7" t="s">
        <v>19</v>
      </c>
      <c r="G517" s="7" t="s">
        <v>13</v>
      </c>
      <c r="H517" s="7" t="s">
        <v>14</v>
      </c>
      <c r="I517" s="7" t="s">
        <v>15</v>
      </c>
      <c r="J517" s="9" t="s">
        <v>16</v>
      </c>
      <c r="K517" s="1"/>
    </row>
    <row r="518" spans="1:11" x14ac:dyDescent="0.35">
      <c r="A518" s="7">
        <v>509</v>
      </c>
      <c r="B518" s="7" t="s">
        <v>9</v>
      </c>
      <c r="C518" s="7" t="s">
        <v>10</v>
      </c>
      <c r="D518" s="7" t="s">
        <v>134</v>
      </c>
      <c r="E518" s="11" t="s">
        <v>601</v>
      </c>
      <c r="F518" s="7" t="s">
        <v>20</v>
      </c>
      <c r="G518" s="7" t="s">
        <v>13</v>
      </c>
      <c r="H518" s="7" t="s">
        <v>14</v>
      </c>
      <c r="I518" s="7" t="s">
        <v>15</v>
      </c>
      <c r="J518" s="9" t="s">
        <v>16</v>
      </c>
      <c r="K518" s="1"/>
    </row>
    <row r="519" spans="1:11" x14ac:dyDescent="0.35">
      <c r="A519" s="7">
        <v>510</v>
      </c>
      <c r="B519" s="7" t="s">
        <v>9</v>
      </c>
      <c r="C519" s="7" t="s">
        <v>10</v>
      </c>
      <c r="D519" s="7" t="s">
        <v>134</v>
      </c>
      <c r="E519" s="11" t="s">
        <v>602</v>
      </c>
      <c r="F519" s="7" t="s">
        <v>25</v>
      </c>
      <c r="G519" s="7" t="s">
        <v>13</v>
      </c>
      <c r="H519" s="7" t="s">
        <v>14</v>
      </c>
      <c r="I519" s="7" t="s">
        <v>15</v>
      </c>
      <c r="J519" s="9" t="s">
        <v>16</v>
      </c>
      <c r="K519" s="1"/>
    </row>
    <row r="520" spans="1:11" x14ac:dyDescent="0.35">
      <c r="A520" s="7">
        <v>511</v>
      </c>
      <c r="B520" s="7" t="s">
        <v>9</v>
      </c>
      <c r="C520" s="7" t="s">
        <v>10</v>
      </c>
      <c r="D520" s="7" t="s">
        <v>134</v>
      </c>
      <c r="E520" s="11" t="s">
        <v>603</v>
      </c>
      <c r="F520" s="7" t="s">
        <v>20</v>
      </c>
      <c r="G520" s="7" t="s">
        <v>13</v>
      </c>
      <c r="H520" s="7" t="s">
        <v>14</v>
      </c>
      <c r="I520" s="7" t="s">
        <v>15</v>
      </c>
      <c r="J520" s="9" t="s">
        <v>16</v>
      </c>
      <c r="K520" s="1"/>
    </row>
    <row r="521" spans="1:11" x14ac:dyDescent="0.35">
      <c r="A521" s="7">
        <v>512</v>
      </c>
      <c r="B521" s="7" t="s">
        <v>9</v>
      </c>
      <c r="C521" s="7" t="s">
        <v>10</v>
      </c>
      <c r="D521" s="7" t="s">
        <v>134</v>
      </c>
      <c r="E521" s="11" t="s">
        <v>604</v>
      </c>
      <c r="F521" s="7" t="s">
        <v>25</v>
      </c>
      <c r="G521" s="7" t="s">
        <v>13</v>
      </c>
      <c r="H521" s="7" t="s">
        <v>14</v>
      </c>
      <c r="I521" s="7" t="s">
        <v>15</v>
      </c>
      <c r="J521" s="9" t="s">
        <v>16</v>
      </c>
      <c r="K521" s="1"/>
    </row>
    <row r="522" spans="1:11" x14ac:dyDescent="0.35">
      <c r="A522" s="7">
        <v>513</v>
      </c>
      <c r="B522" s="7" t="s">
        <v>9</v>
      </c>
      <c r="C522" s="7" t="s">
        <v>10</v>
      </c>
      <c r="D522" s="7" t="s">
        <v>134</v>
      </c>
      <c r="E522" s="11" t="s">
        <v>605</v>
      </c>
      <c r="F522" s="7" t="s">
        <v>25</v>
      </c>
      <c r="G522" s="7" t="s">
        <v>13</v>
      </c>
      <c r="H522" s="7" t="s">
        <v>14</v>
      </c>
      <c r="I522" s="7" t="s">
        <v>15</v>
      </c>
      <c r="J522" s="9" t="s">
        <v>16</v>
      </c>
      <c r="K522" s="1"/>
    </row>
    <row r="523" spans="1:11" x14ac:dyDescent="0.35">
      <c r="A523" s="7">
        <v>514</v>
      </c>
      <c r="B523" s="7" t="s">
        <v>9</v>
      </c>
      <c r="C523" s="7" t="s">
        <v>10</v>
      </c>
      <c r="D523" s="7" t="s">
        <v>134</v>
      </c>
      <c r="E523" s="11" t="s">
        <v>606</v>
      </c>
      <c r="F523" s="7" t="s">
        <v>33</v>
      </c>
      <c r="G523" s="7" t="s">
        <v>13</v>
      </c>
      <c r="H523" s="7" t="s">
        <v>14</v>
      </c>
      <c r="I523" s="7" t="s">
        <v>15</v>
      </c>
      <c r="J523" s="9" t="s">
        <v>16</v>
      </c>
      <c r="K523" s="1"/>
    </row>
    <row r="524" spans="1:11" x14ac:dyDescent="0.35">
      <c r="A524" s="7">
        <v>515</v>
      </c>
      <c r="B524" s="7" t="s">
        <v>9</v>
      </c>
      <c r="C524" s="7" t="s">
        <v>10</v>
      </c>
      <c r="D524" s="7" t="s">
        <v>134</v>
      </c>
      <c r="E524" s="11" t="s">
        <v>607</v>
      </c>
      <c r="F524" s="7" t="s">
        <v>33</v>
      </c>
      <c r="G524" s="7" t="s">
        <v>13</v>
      </c>
      <c r="H524" s="7" t="s">
        <v>14</v>
      </c>
      <c r="I524" s="7" t="s">
        <v>15</v>
      </c>
      <c r="J524" s="9" t="s">
        <v>16</v>
      </c>
      <c r="K524" s="1"/>
    </row>
    <row r="525" spans="1:11" x14ac:dyDescent="0.35">
      <c r="A525" s="7">
        <v>516</v>
      </c>
      <c r="B525" s="7" t="s">
        <v>9</v>
      </c>
      <c r="C525" s="7" t="s">
        <v>10</v>
      </c>
      <c r="D525" s="7" t="s">
        <v>134</v>
      </c>
      <c r="E525" s="11" t="s">
        <v>608</v>
      </c>
      <c r="F525" s="7" t="s">
        <v>19</v>
      </c>
      <c r="G525" s="7" t="s">
        <v>13</v>
      </c>
      <c r="H525" s="7" t="s">
        <v>14</v>
      </c>
      <c r="I525" s="7" t="s">
        <v>15</v>
      </c>
      <c r="J525" s="9" t="s">
        <v>16</v>
      </c>
      <c r="K525" s="1"/>
    </row>
    <row r="526" spans="1:11" x14ac:dyDescent="0.35">
      <c r="A526" s="7">
        <v>517</v>
      </c>
      <c r="B526" s="7" t="s">
        <v>9</v>
      </c>
      <c r="C526" s="7" t="s">
        <v>10</v>
      </c>
      <c r="D526" s="7" t="s">
        <v>134</v>
      </c>
      <c r="E526" s="11" t="s">
        <v>609</v>
      </c>
      <c r="F526" s="7" t="s">
        <v>25</v>
      </c>
      <c r="G526" s="7" t="s">
        <v>13</v>
      </c>
      <c r="H526" s="7" t="s">
        <v>14</v>
      </c>
      <c r="I526" s="7" t="s">
        <v>15</v>
      </c>
      <c r="J526" s="9" t="s">
        <v>16</v>
      </c>
      <c r="K526" s="1"/>
    </row>
    <row r="527" spans="1:11" x14ac:dyDescent="0.35">
      <c r="A527" s="7">
        <v>518</v>
      </c>
      <c r="B527" s="7" t="s">
        <v>9</v>
      </c>
      <c r="C527" s="7" t="s">
        <v>10</v>
      </c>
      <c r="D527" s="7" t="s">
        <v>134</v>
      </c>
      <c r="E527" s="11" t="s">
        <v>610</v>
      </c>
      <c r="F527" s="7" t="s">
        <v>19</v>
      </c>
      <c r="G527" s="7" t="s">
        <v>13</v>
      </c>
      <c r="H527" s="7" t="s">
        <v>14</v>
      </c>
      <c r="I527" s="7" t="s">
        <v>15</v>
      </c>
      <c r="J527" s="9" t="s">
        <v>16</v>
      </c>
      <c r="K527" s="1"/>
    </row>
    <row r="528" spans="1:11" x14ac:dyDescent="0.35">
      <c r="A528" s="7">
        <v>519</v>
      </c>
      <c r="B528" s="7" t="s">
        <v>9</v>
      </c>
      <c r="C528" s="7" t="s">
        <v>10</v>
      </c>
      <c r="D528" s="7" t="s">
        <v>134</v>
      </c>
      <c r="E528" s="11" t="s">
        <v>611</v>
      </c>
      <c r="F528" s="7" t="s">
        <v>19</v>
      </c>
      <c r="G528" s="7" t="s">
        <v>13</v>
      </c>
      <c r="H528" s="7" t="s">
        <v>14</v>
      </c>
      <c r="I528" s="7" t="s">
        <v>15</v>
      </c>
      <c r="J528" s="9" t="s">
        <v>16</v>
      </c>
      <c r="K528" s="1"/>
    </row>
    <row r="529" spans="1:11" x14ac:dyDescent="0.35">
      <c r="A529" s="7">
        <v>520</v>
      </c>
      <c r="B529" s="7" t="s">
        <v>9</v>
      </c>
      <c r="C529" s="7" t="s">
        <v>10</v>
      </c>
      <c r="D529" s="7" t="s">
        <v>134</v>
      </c>
      <c r="E529" s="11" t="s">
        <v>612</v>
      </c>
      <c r="F529" s="7" t="s">
        <v>19</v>
      </c>
      <c r="G529" s="7" t="s">
        <v>13</v>
      </c>
      <c r="H529" s="7" t="s">
        <v>14</v>
      </c>
      <c r="I529" s="7" t="s">
        <v>15</v>
      </c>
      <c r="J529" s="9" t="s">
        <v>16</v>
      </c>
      <c r="K529" s="1"/>
    </row>
    <row r="530" spans="1:11" x14ac:dyDescent="0.35">
      <c r="A530" s="7">
        <v>521</v>
      </c>
      <c r="B530" s="7" t="s">
        <v>9</v>
      </c>
      <c r="C530" s="7" t="s">
        <v>10</v>
      </c>
      <c r="D530" s="7" t="s">
        <v>134</v>
      </c>
      <c r="E530" s="11" t="s">
        <v>613</v>
      </c>
      <c r="F530" s="7" t="s">
        <v>19</v>
      </c>
      <c r="G530" s="7" t="s">
        <v>13</v>
      </c>
      <c r="H530" s="7" t="s">
        <v>14</v>
      </c>
      <c r="I530" s="7" t="s">
        <v>15</v>
      </c>
      <c r="J530" s="9" t="s">
        <v>16</v>
      </c>
      <c r="K530" s="1"/>
    </row>
    <row r="531" spans="1:11" x14ac:dyDescent="0.35">
      <c r="A531" s="7">
        <v>522</v>
      </c>
      <c r="B531" s="7" t="s">
        <v>9</v>
      </c>
      <c r="C531" s="7" t="s">
        <v>10</v>
      </c>
      <c r="D531" s="7" t="s">
        <v>134</v>
      </c>
      <c r="E531" s="11" t="s">
        <v>614</v>
      </c>
      <c r="F531" s="7" t="s">
        <v>133</v>
      </c>
      <c r="G531" s="7" t="s">
        <v>13</v>
      </c>
      <c r="H531" s="7" t="s">
        <v>14</v>
      </c>
      <c r="I531" s="7" t="s">
        <v>15</v>
      </c>
      <c r="J531" s="9" t="s">
        <v>16</v>
      </c>
      <c r="K531" s="1"/>
    </row>
    <row r="532" spans="1:11" x14ac:dyDescent="0.35">
      <c r="A532" s="7">
        <v>523</v>
      </c>
      <c r="B532" s="7" t="s">
        <v>9</v>
      </c>
      <c r="C532" s="7" t="s">
        <v>10</v>
      </c>
      <c r="D532" s="7" t="s">
        <v>134</v>
      </c>
      <c r="E532" s="11" t="s">
        <v>615</v>
      </c>
      <c r="F532" s="7" t="s">
        <v>33</v>
      </c>
      <c r="G532" s="7" t="s">
        <v>13</v>
      </c>
      <c r="H532" s="7" t="s">
        <v>14</v>
      </c>
      <c r="I532" s="7" t="s">
        <v>15</v>
      </c>
      <c r="J532" s="9" t="s">
        <v>16</v>
      </c>
      <c r="K532" s="1"/>
    </row>
    <row r="533" spans="1:11" x14ac:dyDescent="0.35">
      <c r="A533" s="7">
        <v>524</v>
      </c>
      <c r="B533" s="7" t="s">
        <v>9</v>
      </c>
      <c r="C533" s="7" t="s">
        <v>10</v>
      </c>
      <c r="D533" s="7" t="s">
        <v>134</v>
      </c>
      <c r="E533" s="11" t="s">
        <v>616</v>
      </c>
      <c r="F533" s="7" t="s">
        <v>20</v>
      </c>
      <c r="G533" s="7" t="s">
        <v>13</v>
      </c>
      <c r="H533" s="7" t="s">
        <v>14</v>
      </c>
      <c r="I533" s="7" t="s">
        <v>15</v>
      </c>
      <c r="J533" s="9" t="s">
        <v>16</v>
      </c>
      <c r="K533" s="1"/>
    </row>
    <row r="534" spans="1:11" x14ac:dyDescent="0.35">
      <c r="A534" s="7">
        <v>525</v>
      </c>
      <c r="B534" s="7" t="s">
        <v>9</v>
      </c>
      <c r="C534" s="7" t="s">
        <v>10</v>
      </c>
      <c r="D534" s="7" t="s">
        <v>134</v>
      </c>
      <c r="E534" s="11" t="s">
        <v>617</v>
      </c>
      <c r="F534" s="7" t="s">
        <v>33</v>
      </c>
      <c r="G534" s="7" t="s">
        <v>13</v>
      </c>
      <c r="H534" s="7" t="s">
        <v>14</v>
      </c>
      <c r="I534" s="7" t="s">
        <v>15</v>
      </c>
      <c r="J534" s="9" t="s">
        <v>16</v>
      </c>
      <c r="K534" s="1"/>
    </row>
    <row r="535" spans="1:11" x14ac:dyDescent="0.35">
      <c r="A535" s="7">
        <v>526</v>
      </c>
      <c r="B535" s="7" t="s">
        <v>9</v>
      </c>
      <c r="C535" s="7" t="s">
        <v>10</v>
      </c>
      <c r="D535" s="7" t="s">
        <v>134</v>
      </c>
      <c r="E535" s="11" t="s">
        <v>618</v>
      </c>
      <c r="F535" s="7" t="s">
        <v>19</v>
      </c>
      <c r="G535" s="7" t="s">
        <v>13</v>
      </c>
      <c r="H535" s="7" t="s">
        <v>14</v>
      </c>
      <c r="I535" s="7" t="s">
        <v>15</v>
      </c>
      <c r="J535" s="9" t="s">
        <v>16</v>
      </c>
      <c r="K535" s="1"/>
    </row>
    <row r="536" spans="1:11" x14ac:dyDescent="0.35">
      <c r="A536" s="7">
        <v>527</v>
      </c>
      <c r="B536" s="7" t="s">
        <v>9</v>
      </c>
      <c r="C536" s="7" t="s">
        <v>10</v>
      </c>
      <c r="D536" s="7" t="s">
        <v>134</v>
      </c>
      <c r="E536" s="11" t="s">
        <v>619</v>
      </c>
      <c r="F536" s="7" t="s">
        <v>19</v>
      </c>
      <c r="G536" s="7" t="s">
        <v>13</v>
      </c>
      <c r="H536" s="7" t="s">
        <v>14</v>
      </c>
      <c r="I536" s="7" t="s">
        <v>15</v>
      </c>
      <c r="J536" s="9" t="s">
        <v>16</v>
      </c>
      <c r="K536" s="1"/>
    </row>
    <row r="537" spans="1:11" x14ac:dyDescent="0.35">
      <c r="A537" s="7">
        <v>528</v>
      </c>
      <c r="B537" s="7" t="s">
        <v>9</v>
      </c>
      <c r="C537" s="7" t="s">
        <v>10</v>
      </c>
      <c r="D537" s="7" t="s">
        <v>134</v>
      </c>
      <c r="E537" s="11" t="s">
        <v>620</v>
      </c>
      <c r="F537" s="7" t="s">
        <v>25</v>
      </c>
      <c r="G537" s="7" t="s">
        <v>13</v>
      </c>
      <c r="H537" s="7" t="s">
        <v>14</v>
      </c>
      <c r="I537" s="7" t="s">
        <v>15</v>
      </c>
      <c r="J537" s="9" t="s">
        <v>16</v>
      </c>
      <c r="K537" s="1"/>
    </row>
    <row r="538" spans="1:11" x14ac:dyDescent="0.35">
      <c r="A538" s="7">
        <v>529</v>
      </c>
      <c r="B538" s="7" t="s">
        <v>9</v>
      </c>
      <c r="C538" s="7" t="s">
        <v>10</v>
      </c>
      <c r="D538" s="7" t="s">
        <v>134</v>
      </c>
      <c r="E538" s="11" t="s">
        <v>621</v>
      </c>
      <c r="F538" s="7" t="s">
        <v>19</v>
      </c>
      <c r="G538" s="7" t="s">
        <v>13</v>
      </c>
      <c r="H538" s="7" t="s">
        <v>14</v>
      </c>
      <c r="I538" s="7" t="s">
        <v>15</v>
      </c>
      <c r="J538" s="9" t="s">
        <v>16</v>
      </c>
      <c r="K538" s="1"/>
    </row>
    <row r="539" spans="1:11" x14ac:dyDescent="0.35">
      <c r="A539" s="7">
        <v>530</v>
      </c>
      <c r="B539" s="7" t="s">
        <v>9</v>
      </c>
      <c r="C539" s="7" t="s">
        <v>10</v>
      </c>
      <c r="D539" s="7" t="s">
        <v>134</v>
      </c>
      <c r="E539" s="11" t="s">
        <v>622</v>
      </c>
      <c r="F539" s="7" t="s">
        <v>19</v>
      </c>
      <c r="G539" s="7" t="s">
        <v>13</v>
      </c>
      <c r="H539" s="7" t="s">
        <v>14</v>
      </c>
      <c r="I539" s="7" t="s">
        <v>15</v>
      </c>
      <c r="J539" s="9" t="s">
        <v>16</v>
      </c>
      <c r="K539" s="1"/>
    </row>
    <row r="540" spans="1:11" x14ac:dyDescent="0.35">
      <c r="A540" s="7">
        <v>531</v>
      </c>
      <c r="B540" s="7" t="s">
        <v>9</v>
      </c>
      <c r="C540" s="7" t="s">
        <v>10</v>
      </c>
      <c r="D540" s="7" t="s">
        <v>134</v>
      </c>
      <c r="E540" s="11" t="s">
        <v>623</v>
      </c>
      <c r="F540" s="7" t="s">
        <v>22</v>
      </c>
      <c r="G540" s="7" t="s">
        <v>13</v>
      </c>
      <c r="H540" s="7" t="s">
        <v>37</v>
      </c>
      <c r="I540" s="7" t="s">
        <v>38</v>
      </c>
      <c r="J540" s="9" t="s">
        <v>16</v>
      </c>
      <c r="K540" s="1"/>
    </row>
    <row r="541" spans="1:11" x14ac:dyDescent="0.35">
      <c r="A541" s="7">
        <v>532</v>
      </c>
      <c r="B541" s="7" t="s">
        <v>9</v>
      </c>
      <c r="C541" s="7" t="s">
        <v>10</v>
      </c>
      <c r="D541" s="7" t="s">
        <v>134</v>
      </c>
      <c r="E541" s="11" t="s">
        <v>624</v>
      </c>
      <c r="F541" s="7" t="s">
        <v>135</v>
      </c>
      <c r="G541" s="7" t="s">
        <v>13</v>
      </c>
      <c r="H541" s="7" t="s">
        <v>14</v>
      </c>
      <c r="I541" s="7" t="s">
        <v>15</v>
      </c>
      <c r="J541" s="9" t="s">
        <v>16</v>
      </c>
      <c r="K541" s="1"/>
    </row>
    <row r="542" spans="1:11" x14ac:dyDescent="0.35">
      <c r="A542" s="7">
        <v>533</v>
      </c>
      <c r="B542" s="7" t="s">
        <v>9</v>
      </c>
      <c r="C542" s="7" t="s">
        <v>10</v>
      </c>
      <c r="D542" s="7" t="s">
        <v>134</v>
      </c>
      <c r="E542" s="11" t="s">
        <v>625</v>
      </c>
      <c r="F542" s="7" t="s">
        <v>19</v>
      </c>
      <c r="G542" s="7" t="s">
        <v>13</v>
      </c>
      <c r="H542" s="7" t="s">
        <v>14</v>
      </c>
      <c r="I542" s="7" t="s">
        <v>15</v>
      </c>
      <c r="J542" s="9" t="s">
        <v>16</v>
      </c>
      <c r="K542" s="1"/>
    </row>
    <row r="543" spans="1:11" x14ac:dyDescent="0.35">
      <c r="A543" s="7">
        <v>534</v>
      </c>
      <c r="B543" s="7" t="s">
        <v>9</v>
      </c>
      <c r="C543" s="7" t="s">
        <v>10</v>
      </c>
      <c r="D543" s="7" t="s">
        <v>134</v>
      </c>
      <c r="E543" s="11" t="s">
        <v>626</v>
      </c>
      <c r="F543" s="7" t="s">
        <v>19</v>
      </c>
      <c r="G543" s="7" t="s">
        <v>13</v>
      </c>
      <c r="H543" s="7" t="s">
        <v>14</v>
      </c>
      <c r="I543" s="7" t="s">
        <v>15</v>
      </c>
      <c r="J543" s="9" t="s">
        <v>16</v>
      </c>
      <c r="K543" s="1"/>
    </row>
    <row r="544" spans="1:11" x14ac:dyDescent="0.35">
      <c r="A544" s="7">
        <v>535</v>
      </c>
      <c r="B544" s="7" t="s">
        <v>9</v>
      </c>
      <c r="C544" s="7" t="s">
        <v>10</v>
      </c>
      <c r="D544" s="7" t="s">
        <v>134</v>
      </c>
      <c r="E544" s="11" t="s">
        <v>627</v>
      </c>
      <c r="F544" s="7" t="s">
        <v>19</v>
      </c>
      <c r="G544" s="7" t="s">
        <v>13</v>
      </c>
      <c r="H544" s="7" t="s">
        <v>14</v>
      </c>
      <c r="I544" s="7" t="s">
        <v>15</v>
      </c>
      <c r="J544" s="9" t="s">
        <v>16</v>
      </c>
      <c r="K544" s="1"/>
    </row>
    <row r="545" spans="1:11" x14ac:dyDescent="0.35">
      <c r="A545" s="7">
        <v>536</v>
      </c>
      <c r="B545" s="7" t="s">
        <v>9</v>
      </c>
      <c r="C545" s="7" t="s">
        <v>10</v>
      </c>
      <c r="D545" s="7" t="s">
        <v>134</v>
      </c>
      <c r="E545" s="11" t="s">
        <v>628</v>
      </c>
      <c r="F545" s="7" t="s">
        <v>19</v>
      </c>
      <c r="G545" s="7" t="s">
        <v>13</v>
      </c>
      <c r="H545" s="7" t="s">
        <v>14</v>
      </c>
      <c r="I545" s="7" t="s">
        <v>15</v>
      </c>
      <c r="J545" s="9" t="s">
        <v>16</v>
      </c>
      <c r="K545" s="1"/>
    </row>
    <row r="546" spans="1:11" x14ac:dyDescent="0.35">
      <c r="A546" s="7">
        <v>537</v>
      </c>
      <c r="B546" s="7" t="s">
        <v>9</v>
      </c>
      <c r="C546" s="7" t="s">
        <v>10</v>
      </c>
      <c r="D546" s="7" t="s">
        <v>134</v>
      </c>
      <c r="E546" s="11" t="s">
        <v>629</v>
      </c>
      <c r="F546" s="7" t="s">
        <v>22</v>
      </c>
      <c r="G546" s="7" t="s">
        <v>13</v>
      </c>
      <c r="H546" s="7" t="s">
        <v>37</v>
      </c>
      <c r="I546" s="7" t="s">
        <v>38</v>
      </c>
      <c r="J546" s="9" t="s">
        <v>16</v>
      </c>
      <c r="K546" s="1"/>
    </row>
    <row r="547" spans="1:11" x14ac:dyDescent="0.35">
      <c r="A547" s="7">
        <v>538</v>
      </c>
      <c r="B547" s="7" t="s">
        <v>9</v>
      </c>
      <c r="C547" s="7" t="s">
        <v>10</v>
      </c>
      <c r="D547" s="7" t="s">
        <v>134</v>
      </c>
      <c r="E547" s="11" t="s">
        <v>630</v>
      </c>
      <c r="F547" s="7" t="s">
        <v>19</v>
      </c>
      <c r="G547" s="7" t="s">
        <v>13</v>
      </c>
      <c r="H547" s="7" t="s">
        <v>14</v>
      </c>
      <c r="I547" s="7" t="s">
        <v>15</v>
      </c>
      <c r="J547" s="9" t="s">
        <v>16</v>
      </c>
      <c r="K547" s="1"/>
    </row>
    <row r="548" spans="1:11" x14ac:dyDescent="0.35">
      <c r="A548" s="7">
        <v>539</v>
      </c>
      <c r="B548" s="7" t="s">
        <v>9</v>
      </c>
      <c r="C548" s="7" t="s">
        <v>10</v>
      </c>
      <c r="D548" s="7" t="s">
        <v>134</v>
      </c>
      <c r="E548" s="11" t="s">
        <v>631</v>
      </c>
      <c r="F548" s="7" t="s">
        <v>19</v>
      </c>
      <c r="G548" s="7" t="s">
        <v>13</v>
      </c>
      <c r="H548" s="7" t="s">
        <v>14</v>
      </c>
      <c r="I548" s="7" t="s">
        <v>15</v>
      </c>
      <c r="J548" s="9" t="s">
        <v>16</v>
      </c>
      <c r="K548" s="1"/>
    </row>
    <row r="549" spans="1:11" x14ac:dyDescent="0.35">
      <c r="A549" s="7">
        <v>540</v>
      </c>
      <c r="B549" s="7" t="s">
        <v>9</v>
      </c>
      <c r="C549" s="7" t="s">
        <v>10</v>
      </c>
      <c r="D549" s="7" t="s">
        <v>134</v>
      </c>
      <c r="E549" s="11" t="s">
        <v>632</v>
      </c>
      <c r="F549" s="7" t="s">
        <v>19</v>
      </c>
      <c r="G549" s="7" t="s">
        <v>13</v>
      </c>
      <c r="H549" s="7" t="s">
        <v>14</v>
      </c>
      <c r="I549" s="7" t="s">
        <v>15</v>
      </c>
      <c r="J549" s="9" t="s">
        <v>16</v>
      </c>
      <c r="K549" s="1"/>
    </row>
    <row r="550" spans="1:11" x14ac:dyDescent="0.35">
      <c r="A550" s="7">
        <v>541</v>
      </c>
      <c r="B550" s="7" t="s">
        <v>9</v>
      </c>
      <c r="C550" s="7" t="s">
        <v>10</v>
      </c>
      <c r="D550" s="7" t="s">
        <v>134</v>
      </c>
      <c r="E550" s="11" t="s">
        <v>633</v>
      </c>
      <c r="F550" s="7" t="s">
        <v>19</v>
      </c>
      <c r="G550" s="7" t="s">
        <v>13</v>
      </c>
      <c r="H550" s="7" t="s">
        <v>14</v>
      </c>
      <c r="I550" s="7" t="s">
        <v>15</v>
      </c>
      <c r="J550" s="9" t="s">
        <v>16</v>
      </c>
      <c r="K550" s="1"/>
    </row>
    <row r="551" spans="1:11" x14ac:dyDescent="0.35">
      <c r="A551" s="7">
        <v>542</v>
      </c>
      <c r="B551" s="7" t="s">
        <v>9</v>
      </c>
      <c r="C551" s="7" t="s">
        <v>10</v>
      </c>
      <c r="D551" s="7" t="s">
        <v>134</v>
      </c>
      <c r="E551" s="11" t="s">
        <v>634</v>
      </c>
      <c r="F551" s="7" t="s">
        <v>19</v>
      </c>
      <c r="G551" s="7" t="s">
        <v>13</v>
      </c>
      <c r="H551" s="7" t="s">
        <v>14</v>
      </c>
      <c r="I551" s="7" t="s">
        <v>15</v>
      </c>
      <c r="J551" s="9" t="s">
        <v>16</v>
      </c>
      <c r="K551" s="1"/>
    </row>
    <row r="552" spans="1:11" x14ac:dyDescent="0.35">
      <c r="A552" s="7">
        <v>543</v>
      </c>
      <c r="B552" s="7" t="s">
        <v>9</v>
      </c>
      <c r="C552" s="7" t="s">
        <v>10</v>
      </c>
      <c r="D552" s="7" t="s">
        <v>134</v>
      </c>
      <c r="E552" s="11" t="s">
        <v>635</v>
      </c>
      <c r="F552" s="7" t="s">
        <v>20</v>
      </c>
      <c r="G552" s="7" t="s">
        <v>13</v>
      </c>
      <c r="H552" s="7" t="s">
        <v>14</v>
      </c>
      <c r="I552" s="7" t="s">
        <v>15</v>
      </c>
      <c r="J552" s="9" t="s">
        <v>16</v>
      </c>
      <c r="K552" s="1"/>
    </row>
    <row r="553" spans="1:11" x14ac:dyDescent="0.35">
      <c r="A553" s="7">
        <v>544</v>
      </c>
      <c r="B553" s="7" t="s">
        <v>9</v>
      </c>
      <c r="C553" s="7" t="s">
        <v>10</v>
      </c>
      <c r="D553" s="7" t="s">
        <v>134</v>
      </c>
      <c r="E553" s="11" t="s">
        <v>636</v>
      </c>
      <c r="F553" s="7" t="s">
        <v>19</v>
      </c>
      <c r="G553" s="7" t="s">
        <v>13</v>
      </c>
      <c r="H553" s="7" t="s">
        <v>14</v>
      </c>
      <c r="I553" s="7" t="s">
        <v>15</v>
      </c>
      <c r="J553" s="9" t="s">
        <v>16</v>
      </c>
      <c r="K553" s="1"/>
    </row>
    <row r="554" spans="1:11" x14ac:dyDescent="0.35">
      <c r="A554" s="7">
        <v>545</v>
      </c>
      <c r="B554" s="7" t="s">
        <v>9</v>
      </c>
      <c r="C554" s="7" t="s">
        <v>10</v>
      </c>
      <c r="D554" s="7" t="s">
        <v>134</v>
      </c>
      <c r="E554" s="11" t="s">
        <v>637</v>
      </c>
      <c r="F554" s="7" t="s">
        <v>20</v>
      </c>
      <c r="G554" s="7" t="s">
        <v>13</v>
      </c>
      <c r="H554" s="7" t="s">
        <v>14</v>
      </c>
      <c r="I554" s="7" t="s">
        <v>15</v>
      </c>
      <c r="J554" s="9" t="s">
        <v>16</v>
      </c>
      <c r="K554" s="1"/>
    </row>
    <row r="555" spans="1:11" x14ac:dyDescent="0.35">
      <c r="A555" s="7">
        <v>546</v>
      </c>
      <c r="B555" s="7" t="s">
        <v>9</v>
      </c>
      <c r="C555" s="7" t="s">
        <v>10</v>
      </c>
      <c r="D555" s="7" t="s">
        <v>134</v>
      </c>
      <c r="E555" s="11" t="s">
        <v>638</v>
      </c>
      <c r="F555" s="7" t="s">
        <v>133</v>
      </c>
      <c r="G555" s="7" t="s">
        <v>13</v>
      </c>
      <c r="H555" s="7" t="s">
        <v>14</v>
      </c>
      <c r="I555" s="7" t="s">
        <v>15</v>
      </c>
      <c r="J555" s="9" t="s">
        <v>16</v>
      </c>
      <c r="K555" s="1"/>
    </row>
    <row r="556" spans="1:11" x14ac:dyDescent="0.35">
      <c r="A556" s="7">
        <v>547</v>
      </c>
      <c r="B556" s="7" t="s">
        <v>9</v>
      </c>
      <c r="C556" s="7" t="s">
        <v>10</v>
      </c>
      <c r="D556" s="7" t="s">
        <v>134</v>
      </c>
      <c r="E556" s="11" t="s">
        <v>639</v>
      </c>
      <c r="F556" s="7" t="s">
        <v>19</v>
      </c>
      <c r="G556" s="7" t="s">
        <v>13</v>
      </c>
      <c r="H556" s="7" t="s">
        <v>14</v>
      </c>
      <c r="I556" s="7" t="s">
        <v>15</v>
      </c>
      <c r="J556" s="9" t="s">
        <v>16</v>
      </c>
      <c r="K556" s="1"/>
    </row>
    <row r="557" spans="1:11" x14ac:dyDescent="0.35">
      <c r="A557" s="7">
        <v>548</v>
      </c>
      <c r="B557" s="7" t="s">
        <v>9</v>
      </c>
      <c r="C557" s="7" t="s">
        <v>10</v>
      </c>
      <c r="D557" s="7" t="s">
        <v>134</v>
      </c>
      <c r="E557" s="11" t="s">
        <v>640</v>
      </c>
      <c r="F557" s="7" t="s">
        <v>19</v>
      </c>
      <c r="G557" s="7" t="s">
        <v>13</v>
      </c>
      <c r="H557" s="7" t="s">
        <v>14</v>
      </c>
      <c r="I557" s="7" t="s">
        <v>15</v>
      </c>
      <c r="J557" s="9" t="s">
        <v>16</v>
      </c>
      <c r="K557" s="1"/>
    </row>
    <row r="558" spans="1:11" x14ac:dyDescent="0.35">
      <c r="A558" s="7">
        <v>549</v>
      </c>
      <c r="B558" s="7" t="s">
        <v>9</v>
      </c>
      <c r="C558" s="7" t="s">
        <v>10</v>
      </c>
      <c r="D558" s="7" t="s">
        <v>134</v>
      </c>
      <c r="E558" s="11" t="s">
        <v>641</v>
      </c>
      <c r="F558" s="7" t="s">
        <v>12</v>
      </c>
      <c r="G558" s="7" t="s">
        <v>13</v>
      </c>
      <c r="H558" s="7" t="s">
        <v>14</v>
      </c>
      <c r="I558" s="7" t="s">
        <v>15</v>
      </c>
      <c r="J558" s="9" t="s">
        <v>16</v>
      </c>
      <c r="K558" s="1"/>
    </row>
    <row r="559" spans="1:11" x14ac:dyDescent="0.35">
      <c r="A559" s="7">
        <v>550</v>
      </c>
      <c r="B559" s="7" t="s">
        <v>9</v>
      </c>
      <c r="C559" s="7" t="s">
        <v>10</v>
      </c>
      <c r="D559" s="7" t="s">
        <v>134</v>
      </c>
      <c r="E559" s="11" t="s">
        <v>642</v>
      </c>
      <c r="F559" s="7" t="s">
        <v>17</v>
      </c>
      <c r="G559" s="7" t="s">
        <v>13</v>
      </c>
      <c r="H559" s="7" t="s">
        <v>14</v>
      </c>
      <c r="I559" s="7" t="s">
        <v>15</v>
      </c>
      <c r="J559" s="9" t="s">
        <v>16</v>
      </c>
      <c r="K559" s="1"/>
    </row>
    <row r="560" spans="1:11" x14ac:dyDescent="0.35">
      <c r="A560" s="7">
        <v>551</v>
      </c>
      <c r="B560" s="7" t="s">
        <v>9</v>
      </c>
      <c r="C560" s="7" t="s">
        <v>10</v>
      </c>
      <c r="D560" s="7" t="s">
        <v>134</v>
      </c>
      <c r="E560" s="11" t="s">
        <v>643</v>
      </c>
      <c r="F560" s="7" t="s">
        <v>26</v>
      </c>
      <c r="G560" s="7" t="s">
        <v>13</v>
      </c>
      <c r="H560" s="7" t="s">
        <v>14</v>
      </c>
      <c r="I560" s="7" t="s">
        <v>15</v>
      </c>
      <c r="J560" s="9" t="s">
        <v>16</v>
      </c>
      <c r="K560" s="1"/>
    </row>
    <row r="561" spans="1:11" x14ac:dyDescent="0.35">
      <c r="A561" s="7">
        <v>552</v>
      </c>
      <c r="B561" s="7" t="s">
        <v>9</v>
      </c>
      <c r="C561" s="7" t="s">
        <v>10</v>
      </c>
      <c r="D561" s="7" t="s">
        <v>134</v>
      </c>
      <c r="E561" s="11" t="s">
        <v>644</v>
      </c>
      <c r="F561" s="7" t="s">
        <v>17</v>
      </c>
      <c r="G561" s="7" t="s">
        <v>13</v>
      </c>
      <c r="H561" s="7" t="s">
        <v>14</v>
      </c>
      <c r="I561" s="7" t="s">
        <v>15</v>
      </c>
      <c r="J561" s="9" t="s">
        <v>16</v>
      </c>
      <c r="K561" s="1"/>
    </row>
    <row r="562" spans="1:11" x14ac:dyDescent="0.35">
      <c r="A562" s="7">
        <v>553</v>
      </c>
      <c r="B562" s="7" t="s">
        <v>9</v>
      </c>
      <c r="C562" s="7" t="s">
        <v>10</v>
      </c>
      <c r="D562" s="7" t="s">
        <v>134</v>
      </c>
      <c r="E562" s="11" t="s">
        <v>645</v>
      </c>
      <c r="F562" s="7" t="s">
        <v>19</v>
      </c>
      <c r="G562" s="7" t="s">
        <v>13</v>
      </c>
      <c r="H562" s="7" t="s">
        <v>14</v>
      </c>
      <c r="I562" s="7" t="s">
        <v>15</v>
      </c>
      <c r="J562" s="9" t="s">
        <v>16</v>
      </c>
      <c r="K562" s="1"/>
    </row>
    <row r="563" spans="1:11" x14ac:dyDescent="0.35">
      <c r="A563" s="7">
        <v>554</v>
      </c>
      <c r="B563" s="7" t="s">
        <v>9</v>
      </c>
      <c r="C563" s="7" t="s">
        <v>10</v>
      </c>
      <c r="D563" s="7" t="s">
        <v>134</v>
      </c>
      <c r="E563" s="11" t="s">
        <v>646</v>
      </c>
      <c r="F563" s="7" t="s">
        <v>12</v>
      </c>
      <c r="G563" s="7" t="s">
        <v>13</v>
      </c>
      <c r="H563" s="7" t="s">
        <v>14</v>
      </c>
      <c r="I563" s="7" t="s">
        <v>15</v>
      </c>
      <c r="J563" s="9" t="s">
        <v>16</v>
      </c>
      <c r="K563" s="1"/>
    </row>
    <row r="564" spans="1:11" x14ac:dyDescent="0.35">
      <c r="A564" s="7">
        <v>555</v>
      </c>
      <c r="B564" s="7" t="s">
        <v>9</v>
      </c>
      <c r="C564" s="7" t="s">
        <v>10</v>
      </c>
      <c r="D564" s="7" t="s">
        <v>134</v>
      </c>
      <c r="E564" s="11" t="s">
        <v>647</v>
      </c>
      <c r="F564" s="7" t="s">
        <v>17</v>
      </c>
      <c r="G564" s="7" t="s">
        <v>13</v>
      </c>
      <c r="H564" s="7" t="s">
        <v>14</v>
      </c>
      <c r="I564" s="7" t="s">
        <v>15</v>
      </c>
      <c r="J564" s="9" t="s">
        <v>16</v>
      </c>
      <c r="K564" s="1"/>
    </row>
    <row r="565" spans="1:11" x14ac:dyDescent="0.35">
      <c r="A565" s="7">
        <v>556</v>
      </c>
      <c r="B565" s="7" t="s">
        <v>9</v>
      </c>
      <c r="C565" s="7" t="s">
        <v>10</v>
      </c>
      <c r="D565" s="7" t="s">
        <v>134</v>
      </c>
      <c r="E565" s="11" t="s">
        <v>648</v>
      </c>
      <c r="F565" s="7" t="s">
        <v>12</v>
      </c>
      <c r="G565" s="7" t="s">
        <v>13</v>
      </c>
      <c r="H565" s="7" t="s">
        <v>14</v>
      </c>
      <c r="I565" s="7" t="s">
        <v>15</v>
      </c>
      <c r="J565" s="9" t="s">
        <v>16</v>
      </c>
      <c r="K565" s="1"/>
    </row>
    <row r="566" spans="1:11" x14ac:dyDescent="0.35">
      <c r="A566" s="7">
        <v>557</v>
      </c>
      <c r="B566" s="7" t="s">
        <v>9</v>
      </c>
      <c r="C566" s="7" t="s">
        <v>10</v>
      </c>
      <c r="D566" s="7" t="s">
        <v>134</v>
      </c>
      <c r="E566" s="11" t="s">
        <v>649</v>
      </c>
      <c r="F566" s="7" t="s">
        <v>19</v>
      </c>
      <c r="G566" s="7" t="s">
        <v>13</v>
      </c>
      <c r="H566" s="7" t="s">
        <v>14</v>
      </c>
      <c r="I566" s="7" t="s">
        <v>15</v>
      </c>
      <c r="J566" s="9" t="s">
        <v>16</v>
      </c>
      <c r="K566" s="1"/>
    </row>
    <row r="567" spans="1:11" x14ac:dyDescent="0.35">
      <c r="A567" s="7">
        <v>558</v>
      </c>
      <c r="B567" s="7" t="s">
        <v>9</v>
      </c>
      <c r="C567" s="7" t="s">
        <v>10</v>
      </c>
      <c r="D567" s="7" t="s">
        <v>134</v>
      </c>
      <c r="E567" s="11" t="s">
        <v>650</v>
      </c>
      <c r="F567" s="7" t="s">
        <v>131</v>
      </c>
      <c r="G567" s="7" t="s">
        <v>13</v>
      </c>
      <c r="H567" s="7" t="s">
        <v>14</v>
      </c>
      <c r="I567" s="7" t="s">
        <v>15</v>
      </c>
      <c r="J567" s="9" t="s">
        <v>16</v>
      </c>
      <c r="K567" s="1"/>
    </row>
    <row r="568" spans="1:11" x14ac:dyDescent="0.35">
      <c r="A568" s="7">
        <v>559</v>
      </c>
      <c r="B568" s="7" t="s">
        <v>9</v>
      </c>
      <c r="C568" s="7" t="s">
        <v>10</v>
      </c>
      <c r="D568" s="7" t="s">
        <v>134</v>
      </c>
      <c r="E568" s="11" t="s">
        <v>651</v>
      </c>
      <c r="F568" s="7" t="s">
        <v>33</v>
      </c>
      <c r="G568" s="7" t="s">
        <v>13</v>
      </c>
      <c r="H568" s="7" t="s">
        <v>14</v>
      </c>
      <c r="I568" s="7" t="s">
        <v>15</v>
      </c>
      <c r="J568" s="9" t="s">
        <v>16</v>
      </c>
      <c r="K568" s="1"/>
    </row>
    <row r="569" spans="1:11" x14ac:dyDescent="0.35">
      <c r="A569" s="7">
        <v>560</v>
      </c>
      <c r="B569" s="7" t="s">
        <v>9</v>
      </c>
      <c r="C569" s="7" t="s">
        <v>10</v>
      </c>
      <c r="D569" s="7" t="s">
        <v>134</v>
      </c>
      <c r="E569" s="11" t="s">
        <v>652</v>
      </c>
      <c r="F569" s="7" t="s">
        <v>19</v>
      </c>
      <c r="G569" s="7" t="s">
        <v>13</v>
      </c>
      <c r="H569" s="7" t="s">
        <v>14</v>
      </c>
      <c r="I569" s="7" t="s">
        <v>15</v>
      </c>
      <c r="J569" s="9" t="s">
        <v>16</v>
      </c>
      <c r="K569" s="1"/>
    </row>
    <row r="570" spans="1:11" x14ac:dyDescent="0.35">
      <c r="A570" s="7">
        <v>561</v>
      </c>
      <c r="B570" s="7" t="s">
        <v>9</v>
      </c>
      <c r="C570" s="7" t="s">
        <v>10</v>
      </c>
      <c r="D570" s="7" t="s">
        <v>134</v>
      </c>
      <c r="E570" s="11" t="s">
        <v>653</v>
      </c>
      <c r="F570" s="7" t="s">
        <v>131</v>
      </c>
      <c r="G570" s="7" t="s">
        <v>13</v>
      </c>
      <c r="H570" s="7" t="s">
        <v>14</v>
      </c>
      <c r="I570" s="7" t="s">
        <v>15</v>
      </c>
      <c r="J570" s="9" t="s">
        <v>16</v>
      </c>
      <c r="K570" s="1"/>
    </row>
    <row r="571" spans="1:11" x14ac:dyDescent="0.35">
      <c r="A571" s="7">
        <v>562</v>
      </c>
      <c r="B571" s="7" t="s">
        <v>9</v>
      </c>
      <c r="C571" s="7" t="s">
        <v>10</v>
      </c>
      <c r="D571" s="7" t="s">
        <v>134</v>
      </c>
      <c r="E571" s="11" t="s">
        <v>654</v>
      </c>
      <c r="F571" s="7" t="s">
        <v>131</v>
      </c>
      <c r="G571" s="7" t="s">
        <v>13</v>
      </c>
      <c r="H571" s="7" t="s">
        <v>14</v>
      </c>
      <c r="I571" s="7" t="s">
        <v>15</v>
      </c>
      <c r="J571" s="9" t="s">
        <v>16</v>
      </c>
      <c r="K571" s="1"/>
    </row>
    <row r="572" spans="1:11" x14ac:dyDescent="0.35">
      <c r="A572" s="7">
        <v>563</v>
      </c>
      <c r="B572" s="7" t="s">
        <v>9</v>
      </c>
      <c r="C572" s="7" t="s">
        <v>10</v>
      </c>
      <c r="D572" s="7" t="s">
        <v>134</v>
      </c>
      <c r="E572" s="11" t="s">
        <v>655</v>
      </c>
      <c r="F572" s="7" t="s">
        <v>131</v>
      </c>
      <c r="G572" s="7" t="s">
        <v>13</v>
      </c>
      <c r="H572" s="7" t="s">
        <v>14</v>
      </c>
      <c r="I572" s="7" t="s">
        <v>15</v>
      </c>
      <c r="J572" s="9" t="s">
        <v>16</v>
      </c>
      <c r="K572" s="1"/>
    </row>
    <row r="573" spans="1:11" x14ac:dyDescent="0.35">
      <c r="A573" s="7">
        <v>564</v>
      </c>
      <c r="B573" s="7" t="s">
        <v>9</v>
      </c>
      <c r="C573" s="7" t="s">
        <v>10</v>
      </c>
      <c r="D573" s="7" t="s">
        <v>134</v>
      </c>
      <c r="E573" s="11" t="s">
        <v>656</v>
      </c>
      <c r="F573" s="7" t="s">
        <v>19</v>
      </c>
      <c r="G573" s="7" t="s">
        <v>13</v>
      </c>
      <c r="H573" s="7" t="s">
        <v>14</v>
      </c>
      <c r="I573" s="7" t="s">
        <v>15</v>
      </c>
      <c r="J573" s="9" t="s">
        <v>16</v>
      </c>
      <c r="K573" s="1"/>
    </row>
    <row r="574" spans="1:11" x14ac:dyDescent="0.35">
      <c r="A574" s="7">
        <v>565</v>
      </c>
      <c r="B574" s="7" t="s">
        <v>9</v>
      </c>
      <c r="C574" s="7" t="s">
        <v>10</v>
      </c>
      <c r="D574" s="7" t="s">
        <v>134</v>
      </c>
      <c r="E574" s="11" t="s">
        <v>657</v>
      </c>
      <c r="F574" s="7" t="s">
        <v>19</v>
      </c>
      <c r="G574" s="7" t="s">
        <v>13</v>
      </c>
      <c r="H574" s="7" t="s">
        <v>14</v>
      </c>
      <c r="I574" s="7" t="s">
        <v>15</v>
      </c>
      <c r="J574" s="9" t="s">
        <v>16</v>
      </c>
      <c r="K574" s="1"/>
    </row>
    <row r="575" spans="1:11" x14ac:dyDescent="0.35">
      <c r="A575" s="7">
        <v>566</v>
      </c>
      <c r="B575" s="7" t="s">
        <v>9</v>
      </c>
      <c r="C575" s="7" t="s">
        <v>10</v>
      </c>
      <c r="D575" s="7" t="s">
        <v>134</v>
      </c>
      <c r="E575" s="11" t="s">
        <v>658</v>
      </c>
      <c r="F575" s="7" t="s">
        <v>19</v>
      </c>
      <c r="G575" s="7" t="s">
        <v>13</v>
      </c>
      <c r="H575" s="7" t="s">
        <v>14</v>
      </c>
      <c r="I575" s="7" t="s">
        <v>15</v>
      </c>
      <c r="J575" s="9" t="s">
        <v>16</v>
      </c>
      <c r="K575" s="1"/>
    </row>
    <row r="576" spans="1:11" x14ac:dyDescent="0.35">
      <c r="A576" s="7">
        <v>567</v>
      </c>
      <c r="B576" s="7" t="s">
        <v>9</v>
      </c>
      <c r="C576" s="7" t="s">
        <v>10</v>
      </c>
      <c r="D576" s="7" t="s">
        <v>134</v>
      </c>
      <c r="E576" s="11" t="s">
        <v>659</v>
      </c>
      <c r="F576" s="7" t="s">
        <v>19</v>
      </c>
      <c r="G576" s="7" t="s">
        <v>13</v>
      </c>
      <c r="H576" s="7" t="s">
        <v>14</v>
      </c>
      <c r="I576" s="7" t="s">
        <v>15</v>
      </c>
      <c r="J576" s="9" t="s">
        <v>16</v>
      </c>
      <c r="K576" s="1"/>
    </row>
    <row r="577" spans="1:11" x14ac:dyDescent="0.35">
      <c r="A577" s="7">
        <v>568</v>
      </c>
      <c r="B577" s="7" t="s">
        <v>9</v>
      </c>
      <c r="C577" s="7" t="s">
        <v>10</v>
      </c>
      <c r="D577" s="7" t="s">
        <v>134</v>
      </c>
      <c r="E577" s="11" t="s">
        <v>660</v>
      </c>
      <c r="F577" s="7" t="s">
        <v>131</v>
      </c>
      <c r="G577" s="7" t="s">
        <v>13</v>
      </c>
      <c r="H577" s="7" t="s">
        <v>14</v>
      </c>
      <c r="I577" s="7" t="s">
        <v>15</v>
      </c>
      <c r="J577" s="9" t="s">
        <v>16</v>
      </c>
      <c r="K577" s="1"/>
    </row>
    <row r="578" spans="1:11" x14ac:dyDescent="0.35">
      <c r="A578" s="7">
        <v>569</v>
      </c>
      <c r="B578" s="7" t="s">
        <v>9</v>
      </c>
      <c r="C578" s="7" t="s">
        <v>10</v>
      </c>
      <c r="D578" s="7" t="s">
        <v>134</v>
      </c>
      <c r="E578" s="11" t="s">
        <v>661</v>
      </c>
      <c r="F578" s="7" t="s">
        <v>19</v>
      </c>
      <c r="G578" s="7" t="s">
        <v>13</v>
      </c>
      <c r="H578" s="7" t="s">
        <v>14</v>
      </c>
      <c r="I578" s="7" t="s">
        <v>15</v>
      </c>
      <c r="J578" s="9" t="s">
        <v>16</v>
      </c>
      <c r="K578" s="1"/>
    </row>
    <row r="579" spans="1:11" x14ac:dyDescent="0.35">
      <c r="A579" s="7">
        <v>570</v>
      </c>
      <c r="B579" s="7" t="s">
        <v>9</v>
      </c>
      <c r="C579" s="7" t="s">
        <v>10</v>
      </c>
      <c r="D579" s="7" t="s">
        <v>134</v>
      </c>
      <c r="E579" s="11" t="s">
        <v>662</v>
      </c>
      <c r="F579" s="7" t="s">
        <v>19</v>
      </c>
      <c r="G579" s="7" t="s">
        <v>13</v>
      </c>
      <c r="H579" s="7" t="s">
        <v>14</v>
      </c>
      <c r="I579" s="7" t="s">
        <v>15</v>
      </c>
      <c r="J579" s="9" t="s">
        <v>16</v>
      </c>
      <c r="K579" s="1"/>
    </row>
    <row r="580" spans="1:11" x14ac:dyDescent="0.35">
      <c r="A580" s="7">
        <v>571</v>
      </c>
      <c r="B580" s="7" t="s">
        <v>9</v>
      </c>
      <c r="C580" s="7" t="s">
        <v>10</v>
      </c>
      <c r="D580" s="7" t="s">
        <v>134</v>
      </c>
      <c r="E580" s="11" t="s">
        <v>663</v>
      </c>
      <c r="F580" s="7" t="s">
        <v>25</v>
      </c>
      <c r="G580" s="7" t="s">
        <v>13</v>
      </c>
      <c r="H580" s="7" t="s">
        <v>14</v>
      </c>
      <c r="I580" s="7" t="s">
        <v>15</v>
      </c>
      <c r="J580" s="9" t="s">
        <v>16</v>
      </c>
      <c r="K580" s="1"/>
    </row>
    <row r="581" spans="1:11" x14ac:dyDescent="0.35">
      <c r="A581" s="7">
        <v>572</v>
      </c>
      <c r="B581" s="7" t="s">
        <v>9</v>
      </c>
      <c r="C581" s="7" t="s">
        <v>10</v>
      </c>
      <c r="D581" s="7" t="s">
        <v>134</v>
      </c>
      <c r="E581" s="11" t="s">
        <v>664</v>
      </c>
      <c r="F581" s="7" t="s">
        <v>19</v>
      </c>
      <c r="G581" s="7" t="s">
        <v>13</v>
      </c>
      <c r="H581" s="7" t="s">
        <v>14</v>
      </c>
      <c r="I581" s="7" t="s">
        <v>15</v>
      </c>
      <c r="J581" s="9" t="s">
        <v>16</v>
      </c>
      <c r="K581" s="1"/>
    </row>
    <row r="582" spans="1:11" x14ac:dyDescent="0.35">
      <c r="A582" s="7">
        <v>573</v>
      </c>
      <c r="B582" s="7" t="s">
        <v>9</v>
      </c>
      <c r="C582" s="7" t="s">
        <v>10</v>
      </c>
      <c r="D582" s="7" t="s">
        <v>134</v>
      </c>
      <c r="E582" s="11" t="s">
        <v>665</v>
      </c>
      <c r="F582" s="7" t="s">
        <v>25</v>
      </c>
      <c r="G582" s="7" t="s">
        <v>13</v>
      </c>
      <c r="H582" s="7" t="s">
        <v>14</v>
      </c>
      <c r="I582" s="7" t="s">
        <v>15</v>
      </c>
      <c r="J582" s="9" t="s">
        <v>16</v>
      </c>
      <c r="K582" s="1"/>
    </row>
    <row r="583" spans="1:11" x14ac:dyDescent="0.35">
      <c r="A583" s="7">
        <v>574</v>
      </c>
      <c r="B583" s="7" t="s">
        <v>9</v>
      </c>
      <c r="C583" s="7" t="s">
        <v>10</v>
      </c>
      <c r="D583" s="7" t="s">
        <v>134</v>
      </c>
      <c r="E583" s="11" t="s">
        <v>666</v>
      </c>
      <c r="F583" s="7" t="s">
        <v>19</v>
      </c>
      <c r="G583" s="7" t="s">
        <v>13</v>
      </c>
      <c r="H583" s="7" t="s">
        <v>14</v>
      </c>
      <c r="I583" s="7" t="s">
        <v>15</v>
      </c>
      <c r="J583" s="9" t="s">
        <v>16</v>
      </c>
      <c r="K583" s="1"/>
    </row>
    <row r="584" spans="1:11" x14ac:dyDescent="0.35">
      <c r="A584" s="7">
        <v>575</v>
      </c>
      <c r="B584" s="7" t="s">
        <v>9</v>
      </c>
      <c r="C584" s="7" t="s">
        <v>10</v>
      </c>
      <c r="D584" s="7" t="s">
        <v>134</v>
      </c>
      <c r="E584" s="11" t="s">
        <v>667</v>
      </c>
      <c r="F584" s="7" t="s">
        <v>25</v>
      </c>
      <c r="G584" s="7" t="s">
        <v>13</v>
      </c>
      <c r="H584" s="7" t="s">
        <v>14</v>
      </c>
      <c r="I584" s="7" t="s">
        <v>15</v>
      </c>
      <c r="J584" s="9" t="s">
        <v>16</v>
      </c>
      <c r="K584" s="1"/>
    </row>
    <row r="585" spans="1:11" x14ac:dyDescent="0.35">
      <c r="A585" s="7">
        <v>576</v>
      </c>
      <c r="B585" s="7" t="s">
        <v>9</v>
      </c>
      <c r="C585" s="7" t="s">
        <v>10</v>
      </c>
      <c r="D585" s="7" t="s">
        <v>134</v>
      </c>
      <c r="E585" s="11" t="s">
        <v>668</v>
      </c>
      <c r="F585" s="7" t="s">
        <v>19</v>
      </c>
      <c r="G585" s="7" t="s">
        <v>13</v>
      </c>
      <c r="H585" s="7" t="s">
        <v>14</v>
      </c>
      <c r="I585" s="7" t="s">
        <v>15</v>
      </c>
      <c r="J585" s="9" t="s">
        <v>16</v>
      </c>
      <c r="K585" s="1"/>
    </row>
    <row r="586" spans="1:11" x14ac:dyDescent="0.35">
      <c r="A586" s="7">
        <v>577</v>
      </c>
      <c r="B586" s="7" t="s">
        <v>9</v>
      </c>
      <c r="C586" s="7" t="s">
        <v>10</v>
      </c>
      <c r="D586" s="7" t="s">
        <v>134</v>
      </c>
      <c r="E586" s="11" t="s">
        <v>669</v>
      </c>
      <c r="F586" s="7" t="s">
        <v>19</v>
      </c>
      <c r="G586" s="7" t="s">
        <v>13</v>
      </c>
      <c r="H586" s="7" t="s">
        <v>14</v>
      </c>
      <c r="I586" s="7" t="s">
        <v>15</v>
      </c>
      <c r="J586" s="9" t="s">
        <v>16</v>
      </c>
      <c r="K586" s="1"/>
    </row>
    <row r="587" spans="1:11" x14ac:dyDescent="0.35">
      <c r="A587" s="7">
        <v>578</v>
      </c>
      <c r="B587" s="7" t="s">
        <v>9</v>
      </c>
      <c r="C587" s="7" t="s">
        <v>10</v>
      </c>
      <c r="D587" s="7" t="s">
        <v>134</v>
      </c>
      <c r="E587" s="11" t="s">
        <v>670</v>
      </c>
      <c r="F587" s="7" t="s">
        <v>19</v>
      </c>
      <c r="G587" s="7" t="s">
        <v>13</v>
      </c>
      <c r="H587" s="7" t="s">
        <v>14</v>
      </c>
      <c r="I587" s="7" t="s">
        <v>15</v>
      </c>
      <c r="J587" s="9" t="s">
        <v>16</v>
      </c>
      <c r="K587" s="1"/>
    </row>
    <row r="588" spans="1:11" x14ac:dyDescent="0.35">
      <c r="A588" s="7">
        <v>579</v>
      </c>
      <c r="B588" s="7" t="s">
        <v>9</v>
      </c>
      <c r="C588" s="7" t="s">
        <v>10</v>
      </c>
      <c r="D588" s="7" t="s">
        <v>134</v>
      </c>
      <c r="E588" s="11" t="s">
        <v>671</v>
      </c>
      <c r="F588" s="7" t="s">
        <v>19</v>
      </c>
      <c r="G588" s="7" t="s">
        <v>13</v>
      </c>
      <c r="H588" s="7" t="s">
        <v>14</v>
      </c>
      <c r="I588" s="7" t="s">
        <v>15</v>
      </c>
      <c r="J588" s="9" t="s">
        <v>16</v>
      </c>
      <c r="K588" s="1"/>
    </row>
    <row r="589" spans="1:11" x14ac:dyDescent="0.35">
      <c r="A589" s="7">
        <v>580</v>
      </c>
      <c r="B589" s="7" t="s">
        <v>9</v>
      </c>
      <c r="C589" s="7" t="s">
        <v>10</v>
      </c>
      <c r="D589" s="7" t="s">
        <v>134</v>
      </c>
      <c r="E589" s="11" t="s">
        <v>672</v>
      </c>
      <c r="F589" s="7" t="s">
        <v>22</v>
      </c>
      <c r="G589" s="7" t="s">
        <v>13</v>
      </c>
      <c r="H589" s="7" t="s">
        <v>37</v>
      </c>
      <c r="I589" s="7" t="s">
        <v>38</v>
      </c>
      <c r="J589" s="9" t="s">
        <v>16</v>
      </c>
      <c r="K589" s="1"/>
    </row>
    <row r="590" spans="1:11" x14ac:dyDescent="0.35">
      <c r="A590" s="7">
        <v>581</v>
      </c>
      <c r="B590" s="7" t="s">
        <v>9</v>
      </c>
      <c r="C590" s="7" t="s">
        <v>10</v>
      </c>
      <c r="D590" s="7" t="s">
        <v>134</v>
      </c>
      <c r="E590" s="11" t="s">
        <v>673</v>
      </c>
      <c r="F590" s="7" t="s">
        <v>12</v>
      </c>
      <c r="G590" s="7" t="s">
        <v>13</v>
      </c>
      <c r="H590" s="7" t="s">
        <v>14</v>
      </c>
      <c r="I590" s="7" t="s">
        <v>15</v>
      </c>
      <c r="J590" s="9" t="s">
        <v>16</v>
      </c>
      <c r="K590" s="1"/>
    </row>
    <row r="591" spans="1:11" x14ac:dyDescent="0.35">
      <c r="A591" s="7">
        <v>582</v>
      </c>
      <c r="B591" s="7" t="s">
        <v>9</v>
      </c>
      <c r="C591" s="7" t="s">
        <v>10</v>
      </c>
      <c r="D591" s="7" t="s">
        <v>134</v>
      </c>
      <c r="E591" s="11" t="s">
        <v>674</v>
      </c>
      <c r="F591" s="7" t="s">
        <v>137</v>
      </c>
      <c r="G591" s="7" t="s">
        <v>13</v>
      </c>
      <c r="H591" s="7" t="s">
        <v>14</v>
      </c>
      <c r="I591" s="7" t="s">
        <v>15</v>
      </c>
      <c r="J591" s="9" t="s">
        <v>16</v>
      </c>
      <c r="K591" s="1"/>
    </row>
    <row r="592" spans="1:11" x14ac:dyDescent="0.35">
      <c r="A592" s="7">
        <v>583</v>
      </c>
      <c r="B592" s="7" t="s">
        <v>9</v>
      </c>
      <c r="C592" s="7" t="s">
        <v>10</v>
      </c>
      <c r="D592" s="7" t="s">
        <v>134</v>
      </c>
      <c r="E592" s="11" t="s">
        <v>675</v>
      </c>
      <c r="F592" s="7" t="s">
        <v>135</v>
      </c>
      <c r="G592" s="7" t="s">
        <v>13</v>
      </c>
      <c r="H592" s="7" t="s">
        <v>14</v>
      </c>
      <c r="I592" s="7" t="s">
        <v>15</v>
      </c>
      <c r="J592" s="9" t="s">
        <v>16</v>
      </c>
      <c r="K592" s="1"/>
    </row>
    <row r="593" spans="1:11" x14ac:dyDescent="0.35">
      <c r="A593" s="7">
        <v>584</v>
      </c>
      <c r="B593" s="7" t="s">
        <v>9</v>
      </c>
      <c r="C593" s="7" t="s">
        <v>10</v>
      </c>
      <c r="D593" s="7" t="s">
        <v>134</v>
      </c>
      <c r="E593" s="11" t="s">
        <v>676</v>
      </c>
      <c r="F593" s="7" t="s">
        <v>25</v>
      </c>
      <c r="G593" s="7" t="s">
        <v>13</v>
      </c>
      <c r="H593" s="7" t="s">
        <v>14</v>
      </c>
      <c r="I593" s="7" t="s">
        <v>15</v>
      </c>
      <c r="J593" s="9" t="s">
        <v>16</v>
      </c>
      <c r="K593" s="1"/>
    </row>
    <row r="594" spans="1:11" x14ac:dyDescent="0.35">
      <c r="A594" s="7">
        <v>585</v>
      </c>
      <c r="B594" s="7" t="s">
        <v>9</v>
      </c>
      <c r="C594" s="7" t="s">
        <v>10</v>
      </c>
      <c r="D594" s="7" t="s">
        <v>134</v>
      </c>
      <c r="E594" s="11" t="s">
        <v>677</v>
      </c>
      <c r="F594" s="7" t="s">
        <v>20</v>
      </c>
      <c r="G594" s="7" t="s">
        <v>13</v>
      </c>
      <c r="H594" s="7" t="s">
        <v>14</v>
      </c>
      <c r="I594" s="7" t="s">
        <v>15</v>
      </c>
      <c r="J594" s="9" t="s">
        <v>16</v>
      </c>
      <c r="K594" s="1"/>
    </row>
    <row r="595" spans="1:11" x14ac:dyDescent="0.35">
      <c r="A595" s="7">
        <v>586</v>
      </c>
      <c r="B595" s="7" t="s">
        <v>9</v>
      </c>
      <c r="C595" s="7" t="s">
        <v>10</v>
      </c>
      <c r="D595" s="7" t="s">
        <v>134</v>
      </c>
      <c r="E595" s="11" t="s">
        <v>678</v>
      </c>
      <c r="F595" s="7" t="s">
        <v>19</v>
      </c>
      <c r="G595" s="7" t="s">
        <v>13</v>
      </c>
      <c r="H595" s="7" t="s">
        <v>14</v>
      </c>
      <c r="I595" s="7" t="s">
        <v>15</v>
      </c>
      <c r="J595" s="9" t="s">
        <v>16</v>
      </c>
      <c r="K595" s="1"/>
    </row>
    <row r="596" spans="1:11" x14ac:dyDescent="0.35">
      <c r="A596" s="7">
        <v>587</v>
      </c>
      <c r="B596" s="7" t="s">
        <v>9</v>
      </c>
      <c r="C596" s="7" t="s">
        <v>10</v>
      </c>
      <c r="D596" s="7" t="s">
        <v>134</v>
      </c>
      <c r="E596" s="11" t="s">
        <v>679</v>
      </c>
      <c r="F596" s="7" t="s">
        <v>19</v>
      </c>
      <c r="G596" s="7" t="s">
        <v>13</v>
      </c>
      <c r="H596" s="7" t="s">
        <v>14</v>
      </c>
      <c r="I596" s="7" t="s">
        <v>15</v>
      </c>
      <c r="J596" s="9" t="s">
        <v>16</v>
      </c>
      <c r="K596" s="1"/>
    </row>
    <row r="597" spans="1:11" x14ac:dyDescent="0.35">
      <c r="A597" s="7">
        <v>588</v>
      </c>
      <c r="B597" s="7" t="s">
        <v>9</v>
      </c>
      <c r="C597" s="7" t="s">
        <v>10</v>
      </c>
      <c r="D597" s="7" t="s">
        <v>134</v>
      </c>
      <c r="E597" s="11" t="s">
        <v>680</v>
      </c>
      <c r="F597" s="7" t="s">
        <v>33</v>
      </c>
      <c r="G597" s="7" t="s">
        <v>13</v>
      </c>
      <c r="H597" s="7" t="s">
        <v>14</v>
      </c>
      <c r="I597" s="7" t="s">
        <v>15</v>
      </c>
      <c r="J597" s="9" t="s">
        <v>16</v>
      </c>
      <c r="K597" s="1"/>
    </row>
    <row r="598" spans="1:11" x14ac:dyDescent="0.35">
      <c r="A598" s="7">
        <v>589</v>
      </c>
      <c r="B598" s="7" t="s">
        <v>9</v>
      </c>
      <c r="C598" s="7" t="s">
        <v>10</v>
      </c>
      <c r="D598" s="7" t="s">
        <v>138</v>
      </c>
      <c r="E598" s="11" t="s">
        <v>681</v>
      </c>
      <c r="F598" s="7" t="s">
        <v>19</v>
      </c>
      <c r="G598" s="7" t="s">
        <v>13</v>
      </c>
      <c r="H598" s="7" t="s">
        <v>14</v>
      </c>
      <c r="I598" s="7" t="s">
        <v>15</v>
      </c>
      <c r="J598" s="9" t="s">
        <v>16</v>
      </c>
      <c r="K598" s="1"/>
    </row>
    <row r="599" spans="1:11" x14ac:dyDescent="0.35">
      <c r="A599" s="7">
        <v>590</v>
      </c>
      <c r="B599" s="7" t="s">
        <v>9</v>
      </c>
      <c r="C599" s="7" t="s">
        <v>10</v>
      </c>
      <c r="D599" s="7" t="s">
        <v>138</v>
      </c>
      <c r="E599" s="11" t="s">
        <v>682</v>
      </c>
      <c r="F599" s="7" t="s">
        <v>19</v>
      </c>
      <c r="G599" s="7" t="s">
        <v>13</v>
      </c>
      <c r="H599" s="7" t="s">
        <v>14</v>
      </c>
      <c r="I599" s="7" t="s">
        <v>15</v>
      </c>
      <c r="J599" s="9" t="s">
        <v>16</v>
      </c>
      <c r="K599" s="1"/>
    </row>
    <row r="600" spans="1:11" x14ac:dyDescent="0.35">
      <c r="A600" s="7">
        <v>591</v>
      </c>
      <c r="B600" s="7" t="s">
        <v>9</v>
      </c>
      <c r="C600" s="7" t="s">
        <v>10</v>
      </c>
      <c r="D600" s="7" t="s">
        <v>138</v>
      </c>
      <c r="E600" s="11" t="s">
        <v>683</v>
      </c>
      <c r="F600" s="7" t="s">
        <v>19</v>
      </c>
      <c r="G600" s="7" t="s">
        <v>13</v>
      </c>
      <c r="H600" s="7" t="s">
        <v>14</v>
      </c>
      <c r="I600" s="7" t="s">
        <v>15</v>
      </c>
      <c r="J600" s="9" t="s">
        <v>16</v>
      </c>
      <c r="K600" s="1"/>
    </row>
    <row r="601" spans="1:11" x14ac:dyDescent="0.35">
      <c r="A601" s="7">
        <v>592</v>
      </c>
      <c r="B601" s="7" t="s">
        <v>9</v>
      </c>
      <c r="C601" s="7" t="s">
        <v>10</v>
      </c>
      <c r="D601" s="7" t="s">
        <v>138</v>
      </c>
      <c r="E601" s="11" t="s">
        <v>684</v>
      </c>
      <c r="F601" s="7" t="s">
        <v>19</v>
      </c>
      <c r="G601" s="7" t="s">
        <v>13</v>
      </c>
      <c r="H601" s="7" t="s">
        <v>14</v>
      </c>
      <c r="I601" s="7" t="s">
        <v>15</v>
      </c>
      <c r="J601" s="9" t="s">
        <v>16</v>
      </c>
      <c r="K601" s="1"/>
    </row>
    <row r="602" spans="1:11" x14ac:dyDescent="0.35">
      <c r="A602" s="7">
        <v>593</v>
      </c>
      <c r="B602" s="7" t="s">
        <v>9</v>
      </c>
      <c r="C602" s="7" t="s">
        <v>10</v>
      </c>
      <c r="D602" s="7" t="s">
        <v>138</v>
      </c>
      <c r="E602" s="11" t="s">
        <v>685</v>
      </c>
      <c r="F602" s="7" t="s">
        <v>19</v>
      </c>
      <c r="G602" s="7" t="s">
        <v>13</v>
      </c>
      <c r="H602" s="7" t="s">
        <v>14</v>
      </c>
      <c r="I602" s="7" t="s">
        <v>15</v>
      </c>
      <c r="J602" s="9" t="s">
        <v>16</v>
      </c>
      <c r="K602" s="1"/>
    </row>
    <row r="603" spans="1:11" x14ac:dyDescent="0.35">
      <c r="A603" s="7">
        <v>594</v>
      </c>
      <c r="B603" s="7" t="s">
        <v>9</v>
      </c>
      <c r="C603" s="7" t="s">
        <v>10</v>
      </c>
      <c r="D603" s="7" t="s">
        <v>138</v>
      </c>
      <c r="E603" s="11" t="s">
        <v>686</v>
      </c>
      <c r="F603" s="7" t="s">
        <v>19</v>
      </c>
      <c r="G603" s="7" t="s">
        <v>13</v>
      </c>
      <c r="H603" s="7" t="s">
        <v>14</v>
      </c>
      <c r="I603" s="7" t="s">
        <v>15</v>
      </c>
      <c r="J603" s="9" t="s">
        <v>16</v>
      </c>
      <c r="K603" s="1"/>
    </row>
    <row r="604" spans="1:11" x14ac:dyDescent="0.35">
      <c r="A604" s="7">
        <v>595</v>
      </c>
      <c r="B604" s="7" t="s">
        <v>9</v>
      </c>
      <c r="C604" s="7" t="s">
        <v>10</v>
      </c>
      <c r="D604" s="7" t="s">
        <v>138</v>
      </c>
      <c r="E604" s="11" t="s">
        <v>687</v>
      </c>
      <c r="F604" s="7" t="s">
        <v>12</v>
      </c>
      <c r="G604" s="7" t="s">
        <v>13</v>
      </c>
      <c r="H604" s="7" t="s">
        <v>14</v>
      </c>
      <c r="I604" s="7" t="s">
        <v>15</v>
      </c>
      <c r="J604" s="9" t="s">
        <v>16</v>
      </c>
      <c r="K604" s="1"/>
    </row>
    <row r="605" spans="1:11" x14ac:dyDescent="0.35">
      <c r="A605" s="7">
        <v>596</v>
      </c>
      <c r="B605" s="7" t="s">
        <v>9</v>
      </c>
      <c r="C605" s="7" t="s">
        <v>10</v>
      </c>
      <c r="D605" s="7" t="s">
        <v>139</v>
      </c>
      <c r="E605" s="11" t="s">
        <v>688</v>
      </c>
      <c r="F605" s="7" t="s">
        <v>19</v>
      </c>
      <c r="G605" s="7" t="s">
        <v>13</v>
      </c>
      <c r="H605" s="7" t="s">
        <v>14</v>
      </c>
      <c r="I605" s="7" t="s">
        <v>15</v>
      </c>
      <c r="J605" s="9" t="s">
        <v>16</v>
      </c>
      <c r="K605" s="1"/>
    </row>
    <row r="606" spans="1:11" x14ac:dyDescent="0.35">
      <c r="A606" s="7">
        <v>597</v>
      </c>
      <c r="B606" s="7" t="s">
        <v>9</v>
      </c>
      <c r="C606" s="7" t="s">
        <v>10</v>
      </c>
      <c r="D606" s="7" t="s">
        <v>139</v>
      </c>
      <c r="E606" s="11" t="s">
        <v>689</v>
      </c>
      <c r="F606" s="7" t="s">
        <v>25</v>
      </c>
      <c r="G606" s="7" t="s">
        <v>13</v>
      </c>
      <c r="H606" s="7" t="s">
        <v>14</v>
      </c>
      <c r="I606" s="7" t="s">
        <v>15</v>
      </c>
      <c r="J606" s="9" t="s">
        <v>16</v>
      </c>
      <c r="K606" s="1"/>
    </row>
    <row r="607" spans="1:11" x14ac:dyDescent="0.35">
      <c r="A607" s="7">
        <v>598</v>
      </c>
      <c r="B607" s="7" t="s">
        <v>9</v>
      </c>
      <c r="C607" s="7" t="s">
        <v>10</v>
      </c>
      <c r="D607" s="7" t="s">
        <v>139</v>
      </c>
      <c r="E607" s="11" t="s">
        <v>690</v>
      </c>
      <c r="F607" s="7" t="s">
        <v>19</v>
      </c>
      <c r="G607" s="7" t="s">
        <v>13</v>
      </c>
      <c r="H607" s="7" t="s">
        <v>14</v>
      </c>
      <c r="I607" s="7" t="s">
        <v>15</v>
      </c>
      <c r="J607" s="9" t="s">
        <v>16</v>
      </c>
      <c r="K607" s="1"/>
    </row>
    <row r="608" spans="1:11" x14ac:dyDescent="0.35">
      <c r="A608" s="7">
        <v>599</v>
      </c>
      <c r="B608" s="7" t="s">
        <v>9</v>
      </c>
      <c r="C608" s="7" t="s">
        <v>10</v>
      </c>
      <c r="D608" s="7" t="s">
        <v>139</v>
      </c>
      <c r="E608" s="11" t="s">
        <v>691</v>
      </c>
      <c r="F608" s="7" t="s">
        <v>25</v>
      </c>
      <c r="G608" s="7" t="s">
        <v>13</v>
      </c>
      <c r="H608" s="7" t="s">
        <v>14</v>
      </c>
      <c r="I608" s="7" t="s">
        <v>15</v>
      </c>
      <c r="J608" s="9" t="s">
        <v>16</v>
      </c>
      <c r="K608" s="1"/>
    </row>
    <row r="609" spans="1:11" x14ac:dyDescent="0.35">
      <c r="A609" s="7">
        <v>600</v>
      </c>
      <c r="B609" s="7" t="s">
        <v>9</v>
      </c>
      <c r="C609" s="7" t="s">
        <v>10</v>
      </c>
      <c r="D609" s="7" t="s">
        <v>139</v>
      </c>
      <c r="E609" s="11" t="s">
        <v>692</v>
      </c>
      <c r="F609" s="7" t="s">
        <v>19</v>
      </c>
      <c r="G609" s="7" t="s">
        <v>13</v>
      </c>
      <c r="H609" s="7" t="s">
        <v>14</v>
      </c>
      <c r="I609" s="7" t="s">
        <v>15</v>
      </c>
      <c r="J609" s="9" t="s">
        <v>16</v>
      </c>
      <c r="K609" s="1"/>
    </row>
    <row r="610" spans="1:11" x14ac:dyDescent="0.35">
      <c r="A610" s="7">
        <v>601</v>
      </c>
      <c r="B610" s="7" t="s">
        <v>9</v>
      </c>
      <c r="C610" s="7" t="s">
        <v>10</v>
      </c>
      <c r="D610" s="7" t="s">
        <v>139</v>
      </c>
      <c r="E610" s="11" t="s">
        <v>693</v>
      </c>
      <c r="F610" s="7" t="s">
        <v>19</v>
      </c>
      <c r="G610" s="7" t="s">
        <v>13</v>
      </c>
      <c r="H610" s="7" t="s">
        <v>14</v>
      </c>
      <c r="I610" s="7" t="s">
        <v>15</v>
      </c>
      <c r="J610" s="9" t="s">
        <v>16</v>
      </c>
      <c r="K610" s="1"/>
    </row>
    <row r="611" spans="1:11" x14ac:dyDescent="0.35">
      <c r="A611" s="7">
        <v>602</v>
      </c>
      <c r="B611" s="7" t="s">
        <v>9</v>
      </c>
      <c r="C611" s="7" t="s">
        <v>10</v>
      </c>
      <c r="D611" s="7" t="s">
        <v>139</v>
      </c>
      <c r="E611" s="11" t="s">
        <v>694</v>
      </c>
      <c r="F611" s="7" t="s">
        <v>19</v>
      </c>
      <c r="G611" s="7" t="s">
        <v>13</v>
      </c>
      <c r="H611" s="7" t="s">
        <v>14</v>
      </c>
      <c r="I611" s="7" t="s">
        <v>15</v>
      </c>
      <c r="J611" s="9" t="s">
        <v>16</v>
      </c>
      <c r="K611" s="1"/>
    </row>
    <row r="612" spans="1:11" x14ac:dyDescent="0.35">
      <c r="A612" s="7">
        <v>603</v>
      </c>
      <c r="B612" s="7" t="s">
        <v>9</v>
      </c>
      <c r="C612" s="7" t="s">
        <v>10</v>
      </c>
      <c r="D612" s="7" t="s">
        <v>139</v>
      </c>
      <c r="E612" s="11" t="s">
        <v>695</v>
      </c>
      <c r="F612" s="7" t="s">
        <v>19</v>
      </c>
      <c r="G612" s="7" t="s">
        <v>13</v>
      </c>
      <c r="H612" s="7" t="s">
        <v>14</v>
      </c>
      <c r="I612" s="7" t="s">
        <v>15</v>
      </c>
      <c r="J612" s="9" t="s">
        <v>16</v>
      </c>
      <c r="K612" s="1"/>
    </row>
    <row r="613" spans="1:11" x14ac:dyDescent="0.35">
      <c r="A613" s="7">
        <v>604</v>
      </c>
      <c r="B613" s="7" t="s">
        <v>9</v>
      </c>
      <c r="C613" s="7" t="s">
        <v>10</v>
      </c>
      <c r="D613" s="7" t="s">
        <v>139</v>
      </c>
      <c r="E613" s="11" t="s">
        <v>696</v>
      </c>
      <c r="F613" s="7" t="s">
        <v>19</v>
      </c>
      <c r="G613" s="7" t="s">
        <v>13</v>
      </c>
      <c r="H613" s="7" t="s">
        <v>14</v>
      </c>
      <c r="I613" s="7" t="s">
        <v>15</v>
      </c>
      <c r="J613" s="9" t="s">
        <v>16</v>
      </c>
      <c r="K613" s="1"/>
    </row>
    <row r="614" spans="1:11" x14ac:dyDescent="0.35">
      <c r="A614" s="7">
        <v>605</v>
      </c>
      <c r="B614" s="7" t="s">
        <v>9</v>
      </c>
      <c r="C614" s="7" t="s">
        <v>10</v>
      </c>
      <c r="D614" s="7" t="s">
        <v>139</v>
      </c>
      <c r="E614" s="11" t="s">
        <v>697</v>
      </c>
      <c r="F614" s="7" t="s">
        <v>19</v>
      </c>
      <c r="G614" s="7" t="s">
        <v>13</v>
      </c>
      <c r="H614" s="7" t="s">
        <v>14</v>
      </c>
      <c r="I614" s="7" t="s">
        <v>15</v>
      </c>
      <c r="J614" s="9" t="s">
        <v>16</v>
      </c>
      <c r="K614" s="1"/>
    </row>
    <row r="615" spans="1:11" x14ac:dyDescent="0.35">
      <c r="A615" s="7">
        <v>606</v>
      </c>
      <c r="B615" s="7" t="s">
        <v>9</v>
      </c>
      <c r="C615" s="7" t="s">
        <v>10</v>
      </c>
      <c r="D615" s="7" t="s">
        <v>139</v>
      </c>
      <c r="E615" s="11" t="s">
        <v>698</v>
      </c>
      <c r="F615" s="7" t="s">
        <v>19</v>
      </c>
      <c r="G615" s="7" t="s">
        <v>13</v>
      </c>
      <c r="H615" s="7" t="s">
        <v>14</v>
      </c>
      <c r="I615" s="7" t="s">
        <v>15</v>
      </c>
      <c r="J615" s="9" t="s">
        <v>16</v>
      </c>
      <c r="K615" s="1"/>
    </row>
    <row r="616" spans="1:11" x14ac:dyDescent="0.35">
      <c r="A616" s="7">
        <v>607</v>
      </c>
      <c r="B616" s="7" t="s">
        <v>9</v>
      </c>
      <c r="C616" s="7" t="s">
        <v>10</v>
      </c>
      <c r="D616" s="7" t="s">
        <v>139</v>
      </c>
      <c r="E616" s="11" t="s">
        <v>699</v>
      </c>
      <c r="F616" s="7" t="s">
        <v>12</v>
      </c>
      <c r="G616" s="7" t="s">
        <v>13</v>
      </c>
      <c r="H616" s="7" t="s">
        <v>14</v>
      </c>
      <c r="I616" s="7" t="s">
        <v>15</v>
      </c>
      <c r="J616" s="9" t="s">
        <v>16</v>
      </c>
      <c r="K616" s="1"/>
    </row>
    <row r="617" spans="1:11" x14ac:dyDescent="0.35">
      <c r="A617" s="7">
        <v>608</v>
      </c>
      <c r="B617" s="7" t="s">
        <v>9</v>
      </c>
      <c r="C617" s="7" t="s">
        <v>10</v>
      </c>
      <c r="D617" s="7" t="s">
        <v>139</v>
      </c>
      <c r="E617" s="11" t="s">
        <v>700</v>
      </c>
      <c r="F617" s="7" t="s">
        <v>131</v>
      </c>
      <c r="G617" s="7" t="s">
        <v>13</v>
      </c>
      <c r="H617" s="7" t="s">
        <v>14</v>
      </c>
      <c r="I617" s="7" t="s">
        <v>15</v>
      </c>
      <c r="J617" s="9" t="s">
        <v>16</v>
      </c>
      <c r="K617" s="1"/>
    </row>
    <row r="618" spans="1:11" x14ac:dyDescent="0.35">
      <c r="A618" s="7">
        <v>609</v>
      </c>
      <c r="B618" s="7" t="s">
        <v>9</v>
      </c>
      <c r="C618" s="7" t="s">
        <v>10</v>
      </c>
      <c r="D618" s="7" t="s">
        <v>139</v>
      </c>
      <c r="E618" s="11" t="s">
        <v>701</v>
      </c>
      <c r="F618" s="7" t="s">
        <v>19</v>
      </c>
      <c r="G618" s="7" t="s">
        <v>13</v>
      </c>
      <c r="H618" s="7" t="s">
        <v>14</v>
      </c>
      <c r="I618" s="7" t="s">
        <v>15</v>
      </c>
      <c r="J618" s="9" t="s">
        <v>16</v>
      </c>
      <c r="K618" s="1"/>
    </row>
    <row r="619" spans="1:11" x14ac:dyDescent="0.35">
      <c r="A619" s="7">
        <v>610</v>
      </c>
      <c r="B619" s="7" t="s">
        <v>9</v>
      </c>
      <c r="C619" s="7" t="s">
        <v>10</v>
      </c>
      <c r="D619" s="7" t="s">
        <v>11</v>
      </c>
      <c r="E619" s="11" t="s">
        <v>702</v>
      </c>
      <c r="F619" s="7" t="s">
        <v>26</v>
      </c>
      <c r="G619" s="7" t="s">
        <v>13</v>
      </c>
      <c r="H619" s="7" t="s">
        <v>14</v>
      </c>
      <c r="I619" s="7" t="s">
        <v>15</v>
      </c>
      <c r="J619" s="9" t="s">
        <v>16</v>
      </c>
      <c r="K619" s="1"/>
    </row>
    <row r="620" spans="1:11" x14ac:dyDescent="0.35">
      <c r="A620" s="7">
        <v>611</v>
      </c>
      <c r="B620" s="7" t="s">
        <v>9</v>
      </c>
      <c r="C620" s="7" t="s">
        <v>10</v>
      </c>
      <c r="D620" s="7" t="s">
        <v>11</v>
      </c>
      <c r="E620" s="11" t="s">
        <v>703</v>
      </c>
      <c r="F620" s="7" t="s">
        <v>26</v>
      </c>
      <c r="G620" s="7" t="s">
        <v>13</v>
      </c>
      <c r="H620" s="7" t="s">
        <v>14</v>
      </c>
      <c r="I620" s="7" t="s">
        <v>15</v>
      </c>
      <c r="J620" s="9" t="s">
        <v>16</v>
      </c>
      <c r="K620" s="1"/>
    </row>
    <row r="621" spans="1:11" x14ac:dyDescent="0.35">
      <c r="A621" s="7">
        <v>612</v>
      </c>
      <c r="B621" s="7" t="s">
        <v>9</v>
      </c>
      <c r="C621" s="7" t="s">
        <v>10</v>
      </c>
      <c r="D621" s="7" t="s">
        <v>11</v>
      </c>
      <c r="E621" s="11" t="s">
        <v>704</v>
      </c>
      <c r="F621" s="7" t="s">
        <v>26</v>
      </c>
      <c r="G621" s="7" t="s">
        <v>13</v>
      </c>
      <c r="H621" s="7" t="s">
        <v>14</v>
      </c>
      <c r="I621" s="7" t="s">
        <v>15</v>
      </c>
      <c r="J621" s="9" t="s">
        <v>16</v>
      </c>
      <c r="K621" s="1"/>
    </row>
    <row r="622" spans="1:11" x14ac:dyDescent="0.35">
      <c r="A622" s="7">
        <v>613</v>
      </c>
      <c r="B622" s="7" t="s">
        <v>9</v>
      </c>
      <c r="C622" s="7" t="s">
        <v>10</v>
      </c>
      <c r="D622" s="7" t="s">
        <v>11</v>
      </c>
      <c r="E622" s="11" t="s">
        <v>705</v>
      </c>
      <c r="F622" s="7" t="s">
        <v>26</v>
      </c>
      <c r="G622" s="7" t="s">
        <v>13</v>
      </c>
      <c r="H622" s="7" t="s">
        <v>14</v>
      </c>
      <c r="I622" s="7" t="s">
        <v>15</v>
      </c>
      <c r="J622" s="9" t="s">
        <v>16</v>
      </c>
      <c r="K622" s="1"/>
    </row>
    <row r="623" spans="1:11" x14ac:dyDescent="0.35">
      <c r="A623" s="7">
        <v>614</v>
      </c>
      <c r="B623" s="7" t="s">
        <v>9</v>
      </c>
      <c r="C623" s="7" t="s">
        <v>10</v>
      </c>
      <c r="D623" s="7" t="s">
        <v>11</v>
      </c>
      <c r="E623" s="11" t="s">
        <v>706</v>
      </c>
      <c r="F623" s="7" t="s">
        <v>17</v>
      </c>
      <c r="G623" s="7" t="s">
        <v>13</v>
      </c>
      <c r="H623" s="7" t="s">
        <v>14</v>
      </c>
      <c r="I623" s="7" t="s">
        <v>15</v>
      </c>
      <c r="J623" s="9" t="s">
        <v>16</v>
      </c>
      <c r="K623" s="1"/>
    </row>
    <row r="624" spans="1:11" x14ac:dyDescent="0.35">
      <c r="A624" s="7">
        <v>615</v>
      </c>
      <c r="B624" s="7" t="s">
        <v>9</v>
      </c>
      <c r="C624" s="7" t="s">
        <v>10</v>
      </c>
      <c r="D624" s="7" t="s">
        <v>11</v>
      </c>
      <c r="E624" s="11" t="s">
        <v>707</v>
      </c>
      <c r="F624" s="7" t="s">
        <v>17</v>
      </c>
      <c r="G624" s="7" t="s">
        <v>13</v>
      </c>
      <c r="H624" s="7" t="s">
        <v>14</v>
      </c>
      <c r="I624" s="7" t="s">
        <v>15</v>
      </c>
      <c r="J624" s="9" t="s">
        <v>16</v>
      </c>
      <c r="K624" s="1"/>
    </row>
    <row r="625" spans="1:11" x14ac:dyDescent="0.35">
      <c r="A625" s="7">
        <v>616</v>
      </c>
      <c r="B625" s="7" t="s">
        <v>9</v>
      </c>
      <c r="C625" s="7" t="s">
        <v>10</v>
      </c>
      <c r="D625" s="7" t="s">
        <v>11</v>
      </c>
      <c r="E625" s="11" t="s">
        <v>708</v>
      </c>
      <c r="F625" s="7" t="s">
        <v>12</v>
      </c>
      <c r="G625" s="7" t="s">
        <v>13</v>
      </c>
      <c r="H625" s="7" t="s">
        <v>14</v>
      </c>
      <c r="I625" s="7" t="s">
        <v>15</v>
      </c>
      <c r="J625" s="9" t="s">
        <v>16</v>
      </c>
      <c r="K625" s="1"/>
    </row>
    <row r="626" spans="1:11" x14ac:dyDescent="0.35">
      <c r="A626" s="7">
        <v>617</v>
      </c>
      <c r="B626" s="7" t="s">
        <v>9</v>
      </c>
      <c r="C626" s="7" t="s">
        <v>10</v>
      </c>
      <c r="D626" s="7" t="s">
        <v>11</v>
      </c>
      <c r="E626" s="11" t="s">
        <v>709</v>
      </c>
      <c r="F626" s="7" t="s">
        <v>17</v>
      </c>
      <c r="G626" s="7" t="s">
        <v>13</v>
      </c>
      <c r="H626" s="7" t="s">
        <v>14</v>
      </c>
      <c r="I626" s="7" t="s">
        <v>15</v>
      </c>
      <c r="J626" s="9" t="s">
        <v>16</v>
      </c>
      <c r="K626" s="1"/>
    </row>
    <row r="627" spans="1:11" x14ac:dyDescent="0.35">
      <c r="A627" s="7">
        <v>618</v>
      </c>
      <c r="B627" s="7" t="s">
        <v>9</v>
      </c>
      <c r="C627" s="7" t="s">
        <v>10</v>
      </c>
      <c r="D627" s="7" t="s">
        <v>11</v>
      </c>
      <c r="E627" s="11" t="s">
        <v>710</v>
      </c>
      <c r="F627" s="7" t="s">
        <v>20</v>
      </c>
      <c r="G627" s="7" t="s">
        <v>13</v>
      </c>
      <c r="H627" s="7" t="s">
        <v>14</v>
      </c>
      <c r="I627" s="7" t="s">
        <v>15</v>
      </c>
      <c r="J627" s="9" t="s">
        <v>16</v>
      </c>
      <c r="K627" s="1"/>
    </row>
    <row r="628" spans="1:11" x14ac:dyDescent="0.35">
      <c r="A628" s="7">
        <v>619</v>
      </c>
      <c r="B628" s="7" t="s">
        <v>9</v>
      </c>
      <c r="C628" s="7" t="s">
        <v>10</v>
      </c>
      <c r="D628" s="7" t="s">
        <v>11</v>
      </c>
      <c r="E628" s="11" t="s">
        <v>711</v>
      </c>
      <c r="F628" s="7" t="s">
        <v>33</v>
      </c>
      <c r="G628" s="7" t="s">
        <v>13</v>
      </c>
      <c r="H628" s="7" t="s">
        <v>14</v>
      </c>
      <c r="I628" s="7" t="s">
        <v>15</v>
      </c>
      <c r="J628" s="9" t="s">
        <v>16</v>
      </c>
      <c r="K628" s="1"/>
    </row>
    <row r="629" spans="1:11" x14ac:dyDescent="0.35">
      <c r="A629" s="7">
        <v>620</v>
      </c>
      <c r="B629" s="7" t="s">
        <v>9</v>
      </c>
      <c r="C629" s="7" t="s">
        <v>10</v>
      </c>
      <c r="D629" s="7" t="s">
        <v>11</v>
      </c>
      <c r="E629" s="11" t="s">
        <v>712</v>
      </c>
      <c r="F629" s="7" t="s">
        <v>133</v>
      </c>
      <c r="G629" s="7" t="s">
        <v>13</v>
      </c>
      <c r="H629" s="7" t="s">
        <v>14</v>
      </c>
      <c r="I629" s="7" t="s">
        <v>15</v>
      </c>
      <c r="J629" s="9" t="s">
        <v>16</v>
      </c>
      <c r="K629" s="1"/>
    </row>
    <row r="630" spans="1:11" x14ac:dyDescent="0.35">
      <c r="A630" s="7">
        <v>621</v>
      </c>
      <c r="B630" s="7" t="s">
        <v>9</v>
      </c>
      <c r="C630" s="7" t="s">
        <v>10</v>
      </c>
      <c r="D630" s="7" t="s">
        <v>11</v>
      </c>
      <c r="E630" s="11" t="s">
        <v>713</v>
      </c>
      <c r="F630" s="7" t="s">
        <v>131</v>
      </c>
      <c r="G630" s="7" t="s">
        <v>13</v>
      </c>
      <c r="H630" s="7" t="s">
        <v>14</v>
      </c>
      <c r="I630" s="7" t="s">
        <v>15</v>
      </c>
      <c r="J630" s="9" t="s">
        <v>16</v>
      </c>
      <c r="K630" s="1"/>
    </row>
    <row r="631" spans="1:11" x14ac:dyDescent="0.35">
      <c r="A631" s="7">
        <v>622</v>
      </c>
      <c r="B631" s="7" t="s">
        <v>9</v>
      </c>
      <c r="C631" s="7" t="s">
        <v>10</v>
      </c>
      <c r="D631" s="7" t="s">
        <v>11</v>
      </c>
      <c r="E631" s="11" t="s">
        <v>714</v>
      </c>
      <c r="F631" s="7" t="s">
        <v>131</v>
      </c>
      <c r="G631" s="7" t="s">
        <v>13</v>
      </c>
      <c r="H631" s="7" t="s">
        <v>14</v>
      </c>
      <c r="I631" s="7" t="s">
        <v>15</v>
      </c>
      <c r="J631" s="9" t="s">
        <v>16</v>
      </c>
      <c r="K631" s="1"/>
    </row>
    <row r="632" spans="1:11" x14ac:dyDescent="0.35">
      <c r="A632" s="7">
        <v>623</v>
      </c>
      <c r="B632" s="7" t="s">
        <v>9</v>
      </c>
      <c r="C632" s="7" t="s">
        <v>10</v>
      </c>
      <c r="D632" s="7" t="s">
        <v>11</v>
      </c>
      <c r="E632" s="11" t="s">
        <v>715</v>
      </c>
      <c r="F632" s="7" t="s">
        <v>12</v>
      </c>
      <c r="G632" s="7" t="s">
        <v>13</v>
      </c>
      <c r="H632" s="7" t="s">
        <v>14</v>
      </c>
      <c r="I632" s="7" t="s">
        <v>15</v>
      </c>
      <c r="J632" s="9" t="s">
        <v>16</v>
      </c>
      <c r="K632" s="1"/>
    </row>
    <row r="633" spans="1:11" x14ac:dyDescent="0.35">
      <c r="A633" s="7">
        <v>624</v>
      </c>
      <c r="B633" s="7" t="s">
        <v>9</v>
      </c>
      <c r="C633" s="7" t="s">
        <v>10</v>
      </c>
      <c r="D633" s="7" t="s">
        <v>11</v>
      </c>
      <c r="E633" s="11" t="s">
        <v>716</v>
      </c>
      <c r="F633" s="7" t="s">
        <v>133</v>
      </c>
      <c r="G633" s="7" t="s">
        <v>13</v>
      </c>
      <c r="H633" s="7" t="s">
        <v>37</v>
      </c>
      <c r="I633" s="7" t="s">
        <v>38</v>
      </c>
      <c r="J633" s="9" t="s">
        <v>16</v>
      </c>
      <c r="K633" s="1"/>
    </row>
    <row r="634" spans="1:11" x14ac:dyDescent="0.35">
      <c r="A634" s="7">
        <v>625</v>
      </c>
      <c r="B634" s="7" t="s">
        <v>9</v>
      </c>
      <c r="C634" s="7" t="s">
        <v>10</v>
      </c>
      <c r="D634" s="7" t="s">
        <v>11</v>
      </c>
      <c r="E634" s="11" t="s">
        <v>717</v>
      </c>
      <c r="F634" s="7" t="s">
        <v>20</v>
      </c>
      <c r="G634" s="7" t="s">
        <v>13</v>
      </c>
      <c r="H634" s="7" t="s">
        <v>14</v>
      </c>
      <c r="I634" s="7" t="s">
        <v>15</v>
      </c>
      <c r="J634" s="9" t="s">
        <v>16</v>
      </c>
      <c r="K634" s="1"/>
    </row>
    <row r="635" spans="1:11" x14ac:dyDescent="0.35">
      <c r="A635" s="7">
        <v>626</v>
      </c>
      <c r="B635" s="7" t="s">
        <v>9</v>
      </c>
      <c r="C635" s="7" t="s">
        <v>10</v>
      </c>
      <c r="D635" s="7" t="s">
        <v>11</v>
      </c>
      <c r="E635" s="11" t="s">
        <v>718</v>
      </c>
      <c r="F635" s="7" t="s">
        <v>17</v>
      </c>
      <c r="G635" s="7" t="s">
        <v>13</v>
      </c>
      <c r="H635" s="7" t="s">
        <v>14</v>
      </c>
      <c r="I635" s="7" t="s">
        <v>15</v>
      </c>
      <c r="J635" s="9" t="s">
        <v>16</v>
      </c>
      <c r="K635" s="1"/>
    </row>
    <row r="636" spans="1:11" x14ac:dyDescent="0.35">
      <c r="A636" s="7">
        <v>627</v>
      </c>
      <c r="B636" s="7" t="s">
        <v>9</v>
      </c>
      <c r="C636" s="7" t="s">
        <v>10</v>
      </c>
      <c r="D636" s="7" t="s">
        <v>11</v>
      </c>
      <c r="E636" s="11" t="s">
        <v>719</v>
      </c>
      <c r="F636" s="7" t="s">
        <v>19</v>
      </c>
      <c r="G636" s="7" t="s">
        <v>13</v>
      </c>
      <c r="H636" s="7" t="s">
        <v>14</v>
      </c>
      <c r="I636" s="7" t="s">
        <v>15</v>
      </c>
      <c r="J636" s="9" t="s">
        <v>16</v>
      </c>
      <c r="K636" s="1"/>
    </row>
    <row r="637" spans="1:11" x14ac:dyDescent="0.35">
      <c r="A637" s="7">
        <v>628</v>
      </c>
      <c r="B637" s="7" t="s">
        <v>9</v>
      </c>
      <c r="C637" s="7" t="s">
        <v>10</v>
      </c>
      <c r="D637" s="7" t="s">
        <v>11</v>
      </c>
      <c r="E637" s="11" t="s">
        <v>720</v>
      </c>
      <c r="F637" s="7" t="s">
        <v>19</v>
      </c>
      <c r="G637" s="7" t="s">
        <v>13</v>
      </c>
      <c r="H637" s="7" t="s">
        <v>14</v>
      </c>
      <c r="I637" s="7" t="s">
        <v>15</v>
      </c>
      <c r="J637" s="9" t="s">
        <v>16</v>
      </c>
      <c r="K637" s="1"/>
    </row>
    <row r="638" spans="1:11" x14ac:dyDescent="0.35">
      <c r="A638" s="7">
        <v>629</v>
      </c>
      <c r="B638" s="7" t="s">
        <v>9</v>
      </c>
      <c r="C638" s="7" t="s">
        <v>10</v>
      </c>
      <c r="D638" s="7" t="s">
        <v>18</v>
      </c>
      <c r="E638" s="11" t="s">
        <v>721</v>
      </c>
      <c r="F638" s="7" t="s">
        <v>25</v>
      </c>
      <c r="G638" s="7" t="s">
        <v>13</v>
      </c>
      <c r="H638" s="7" t="s">
        <v>14</v>
      </c>
      <c r="I638" s="7" t="s">
        <v>15</v>
      </c>
      <c r="J638" s="9" t="s">
        <v>16</v>
      </c>
      <c r="K638" s="1"/>
    </row>
    <row r="639" spans="1:11" x14ac:dyDescent="0.35">
      <c r="A639" s="7">
        <v>630</v>
      </c>
      <c r="B639" s="7" t="s">
        <v>9</v>
      </c>
      <c r="C639" s="7" t="s">
        <v>10</v>
      </c>
      <c r="D639" s="7" t="s">
        <v>18</v>
      </c>
      <c r="E639" s="11" t="s">
        <v>722</v>
      </c>
      <c r="F639" s="7" t="s">
        <v>19</v>
      </c>
      <c r="G639" s="7" t="s">
        <v>13</v>
      </c>
      <c r="H639" s="7" t="s">
        <v>37</v>
      </c>
      <c r="I639" s="7" t="s">
        <v>38</v>
      </c>
      <c r="J639" s="9" t="s">
        <v>16</v>
      </c>
      <c r="K639" s="1"/>
    </row>
    <row r="640" spans="1:11" x14ac:dyDescent="0.35">
      <c r="A640" s="7">
        <v>631</v>
      </c>
      <c r="B640" s="7" t="s">
        <v>9</v>
      </c>
      <c r="C640" s="7" t="s">
        <v>10</v>
      </c>
      <c r="D640" s="7" t="s">
        <v>18</v>
      </c>
      <c r="E640" s="11" t="s">
        <v>723</v>
      </c>
      <c r="F640" s="7" t="s">
        <v>12</v>
      </c>
      <c r="G640" s="7" t="s">
        <v>13</v>
      </c>
      <c r="H640" s="7" t="s">
        <v>14</v>
      </c>
      <c r="I640" s="7" t="s">
        <v>15</v>
      </c>
      <c r="J640" s="9" t="s">
        <v>16</v>
      </c>
      <c r="K640" s="1"/>
    </row>
    <row r="641" spans="1:11" x14ac:dyDescent="0.35">
      <c r="A641" s="7">
        <v>632</v>
      </c>
      <c r="B641" s="7" t="s">
        <v>9</v>
      </c>
      <c r="C641" s="7" t="s">
        <v>10</v>
      </c>
      <c r="D641" s="7" t="s">
        <v>18</v>
      </c>
      <c r="E641" s="11" t="s">
        <v>724</v>
      </c>
      <c r="F641" s="7" t="s">
        <v>140</v>
      </c>
      <c r="G641" s="7" t="s">
        <v>13</v>
      </c>
      <c r="H641" s="7" t="s">
        <v>37</v>
      </c>
      <c r="I641" s="7" t="s">
        <v>38</v>
      </c>
      <c r="J641" s="9" t="s">
        <v>16</v>
      </c>
      <c r="K641" s="1"/>
    </row>
    <row r="642" spans="1:11" x14ac:dyDescent="0.35">
      <c r="A642" s="7">
        <v>633</v>
      </c>
      <c r="B642" s="7" t="s">
        <v>9</v>
      </c>
      <c r="C642" s="7" t="s">
        <v>10</v>
      </c>
      <c r="D642" s="7" t="s">
        <v>18</v>
      </c>
      <c r="E642" s="11" t="s">
        <v>725</v>
      </c>
      <c r="F642" s="7" t="s">
        <v>137</v>
      </c>
      <c r="G642" s="7" t="s">
        <v>13</v>
      </c>
      <c r="H642" s="7" t="s">
        <v>14</v>
      </c>
      <c r="I642" s="7" t="s">
        <v>15</v>
      </c>
      <c r="J642" s="9" t="s">
        <v>16</v>
      </c>
      <c r="K642" s="1"/>
    </row>
    <row r="643" spans="1:11" x14ac:dyDescent="0.35">
      <c r="A643" s="7">
        <v>634</v>
      </c>
      <c r="B643" s="7" t="s">
        <v>9</v>
      </c>
      <c r="C643" s="7" t="s">
        <v>10</v>
      </c>
      <c r="D643" s="7" t="s">
        <v>18</v>
      </c>
      <c r="E643" s="11" t="s">
        <v>726</v>
      </c>
      <c r="F643" s="7" t="s">
        <v>137</v>
      </c>
      <c r="G643" s="7" t="s">
        <v>13</v>
      </c>
      <c r="H643" s="7" t="s">
        <v>14</v>
      </c>
      <c r="I643" s="7" t="s">
        <v>15</v>
      </c>
      <c r="J643" s="9" t="s">
        <v>16</v>
      </c>
      <c r="K643" s="1"/>
    </row>
    <row r="644" spans="1:11" x14ac:dyDescent="0.25">
      <c r="A644" s="7">
        <v>635</v>
      </c>
      <c r="B644" s="7" t="s">
        <v>9</v>
      </c>
      <c r="C644" s="7" t="s">
        <v>10</v>
      </c>
      <c r="D644" s="7" t="s">
        <v>18</v>
      </c>
      <c r="E644" s="11" t="s">
        <v>141</v>
      </c>
      <c r="F644" s="7" t="s">
        <v>137</v>
      </c>
      <c r="G644" s="7" t="s">
        <v>13</v>
      </c>
      <c r="H644" s="7" t="s">
        <v>37</v>
      </c>
      <c r="I644" s="7" t="s">
        <v>38</v>
      </c>
      <c r="J644" s="9" t="s">
        <v>16</v>
      </c>
      <c r="K644" s="1"/>
    </row>
    <row r="645" spans="1:11" x14ac:dyDescent="0.35">
      <c r="A645" s="7">
        <v>636</v>
      </c>
      <c r="B645" s="7" t="s">
        <v>9</v>
      </c>
      <c r="C645" s="7" t="s">
        <v>10</v>
      </c>
      <c r="D645" s="7" t="s">
        <v>18</v>
      </c>
      <c r="E645" s="11" t="s">
        <v>727</v>
      </c>
      <c r="F645" s="7" t="s">
        <v>25</v>
      </c>
      <c r="G645" s="7" t="s">
        <v>13</v>
      </c>
      <c r="H645" s="7" t="s">
        <v>14</v>
      </c>
      <c r="I645" s="7" t="s">
        <v>15</v>
      </c>
      <c r="J645" s="9" t="s">
        <v>16</v>
      </c>
      <c r="K645" s="1"/>
    </row>
    <row r="646" spans="1:11" x14ac:dyDescent="0.35">
      <c r="A646" s="7">
        <v>637</v>
      </c>
      <c r="B646" s="7" t="s">
        <v>9</v>
      </c>
      <c r="C646" s="7" t="s">
        <v>10</v>
      </c>
      <c r="D646" s="7" t="s">
        <v>18</v>
      </c>
      <c r="E646" s="11" t="s">
        <v>728</v>
      </c>
      <c r="F646" s="7" t="s">
        <v>25</v>
      </c>
      <c r="G646" s="7" t="s">
        <v>13</v>
      </c>
      <c r="H646" s="7" t="s">
        <v>37</v>
      </c>
      <c r="I646" s="7" t="s">
        <v>38</v>
      </c>
      <c r="J646" s="9" t="s">
        <v>16</v>
      </c>
      <c r="K646" s="1"/>
    </row>
    <row r="647" spans="1:11" x14ac:dyDescent="0.35">
      <c r="A647" s="7">
        <v>638</v>
      </c>
      <c r="B647" s="7" t="s">
        <v>9</v>
      </c>
      <c r="C647" s="7" t="s">
        <v>10</v>
      </c>
      <c r="D647" s="7" t="s">
        <v>18</v>
      </c>
      <c r="E647" s="11" t="s">
        <v>729</v>
      </c>
      <c r="F647" s="7" t="s">
        <v>142</v>
      </c>
      <c r="G647" s="7" t="s">
        <v>13</v>
      </c>
      <c r="H647" s="7" t="s">
        <v>37</v>
      </c>
      <c r="I647" s="7" t="s">
        <v>38</v>
      </c>
      <c r="J647" s="9" t="s">
        <v>16</v>
      </c>
      <c r="K647" s="1"/>
    </row>
    <row r="648" spans="1:11" x14ac:dyDescent="0.35">
      <c r="A648" s="7">
        <v>639</v>
      </c>
      <c r="B648" s="7" t="s">
        <v>9</v>
      </c>
      <c r="C648" s="7" t="s">
        <v>10</v>
      </c>
      <c r="D648" s="7" t="s">
        <v>18</v>
      </c>
      <c r="E648" s="11" t="s">
        <v>730</v>
      </c>
      <c r="F648" s="7" t="s">
        <v>142</v>
      </c>
      <c r="G648" s="7" t="s">
        <v>13</v>
      </c>
      <c r="H648" s="7" t="s">
        <v>37</v>
      </c>
      <c r="I648" s="7" t="s">
        <v>38</v>
      </c>
      <c r="J648" s="9" t="s">
        <v>16</v>
      </c>
      <c r="K648" s="1"/>
    </row>
    <row r="649" spans="1:11" x14ac:dyDescent="0.35">
      <c r="A649" s="7">
        <v>640</v>
      </c>
      <c r="B649" s="7" t="s">
        <v>9</v>
      </c>
      <c r="C649" s="7" t="s">
        <v>10</v>
      </c>
      <c r="D649" s="7" t="s">
        <v>18</v>
      </c>
      <c r="E649" s="11" t="s">
        <v>731</v>
      </c>
      <c r="F649" s="7" t="s">
        <v>143</v>
      </c>
      <c r="G649" s="7" t="s">
        <v>13</v>
      </c>
      <c r="H649" s="7" t="s">
        <v>37</v>
      </c>
      <c r="I649" s="7" t="s">
        <v>38</v>
      </c>
      <c r="J649" s="9" t="s">
        <v>16</v>
      </c>
      <c r="K649" s="1"/>
    </row>
    <row r="650" spans="1:11" x14ac:dyDescent="0.35">
      <c r="A650" s="7">
        <v>641</v>
      </c>
      <c r="B650" s="7" t="s">
        <v>9</v>
      </c>
      <c r="C650" s="7" t="s">
        <v>10</v>
      </c>
      <c r="D650" s="7" t="s">
        <v>18</v>
      </c>
      <c r="E650" s="11" t="s">
        <v>732</v>
      </c>
      <c r="F650" s="7" t="s">
        <v>25</v>
      </c>
      <c r="G650" s="7" t="s">
        <v>13</v>
      </c>
      <c r="H650" s="7" t="s">
        <v>37</v>
      </c>
      <c r="I650" s="7" t="s">
        <v>38</v>
      </c>
      <c r="J650" s="9" t="s">
        <v>16</v>
      </c>
      <c r="K650" s="1"/>
    </row>
    <row r="651" spans="1:11" x14ac:dyDescent="0.35">
      <c r="A651" s="7">
        <v>642</v>
      </c>
      <c r="B651" s="7" t="s">
        <v>9</v>
      </c>
      <c r="C651" s="7" t="s">
        <v>10</v>
      </c>
      <c r="D651" s="7" t="s">
        <v>18</v>
      </c>
      <c r="E651" s="11" t="s">
        <v>733</v>
      </c>
      <c r="F651" s="7" t="s">
        <v>25</v>
      </c>
      <c r="G651" s="7" t="s">
        <v>13</v>
      </c>
      <c r="H651" s="7" t="s">
        <v>37</v>
      </c>
      <c r="I651" s="7" t="s">
        <v>38</v>
      </c>
      <c r="J651" s="9" t="s">
        <v>16</v>
      </c>
      <c r="K651" s="1"/>
    </row>
    <row r="652" spans="1:11" x14ac:dyDescent="0.35">
      <c r="A652" s="7">
        <v>643</v>
      </c>
      <c r="B652" s="7" t="s">
        <v>9</v>
      </c>
      <c r="C652" s="7" t="s">
        <v>10</v>
      </c>
      <c r="D652" s="7" t="s">
        <v>18</v>
      </c>
      <c r="E652" s="11" t="s">
        <v>734</v>
      </c>
      <c r="F652" s="7" t="s">
        <v>19</v>
      </c>
      <c r="G652" s="7" t="s">
        <v>13</v>
      </c>
      <c r="H652" s="7" t="s">
        <v>37</v>
      </c>
      <c r="I652" s="7" t="s">
        <v>38</v>
      </c>
      <c r="J652" s="9" t="s">
        <v>16</v>
      </c>
      <c r="K652" s="1"/>
    </row>
    <row r="653" spans="1:11" x14ac:dyDescent="0.35">
      <c r="A653" s="7">
        <v>644</v>
      </c>
      <c r="B653" s="7" t="s">
        <v>9</v>
      </c>
      <c r="C653" s="7" t="s">
        <v>10</v>
      </c>
      <c r="D653" s="7" t="s">
        <v>18</v>
      </c>
      <c r="E653" s="11" t="s">
        <v>735</v>
      </c>
      <c r="F653" s="7" t="s">
        <v>29</v>
      </c>
      <c r="G653" s="7" t="s">
        <v>13</v>
      </c>
      <c r="H653" s="7" t="s">
        <v>37</v>
      </c>
      <c r="I653" s="7" t="s">
        <v>38</v>
      </c>
      <c r="J653" s="9" t="s">
        <v>16</v>
      </c>
      <c r="K653" s="1"/>
    </row>
    <row r="654" spans="1:11" x14ac:dyDescent="0.35">
      <c r="A654" s="7">
        <v>645</v>
      </c>
      <c r="B654" s="7" t="s">
        <v>9</v>
      </c>
      <c r="C654" s="7" t="s">
        <v>10</v>
      </c>
      <c r="D654" s="7" t="s">
        <v>18</v>
      </c>
      <c r="E654" s="11" t="s">
        <v>736</v>
      </c>
      <c r="F654" s="7" t="s">
        <v>29</v>
      </c>
      <c r="G654" s="7" t="s">
        <v>13</v>
      </c>
      <c r="H654" s="7" t="s">
        <v>37</v>
      </c>
      <c r="I654" s="7" t="s">
        <v>38</v>
      </c>
      <c r="J654" s="9" t="s">
        <v>16</v>
      </c>
      <c r="K654" s="1"/>
    </row>
    <row r="655" spans="1:11" x14ac:dyDescent="0.35">
      <c r="A655" s="7">
        <v>646</v>
      </c>
      <c r="B655" s="7" t="s">
        <v>9</v>
      </c>
      <c r="C655" s="7" t="s">
        <v>10</v>
      </c>
      <c r="D655" s="7" t="s">
        <v>18</v>
      </c>
      <c r="E655" s="11" t="s">
        <v>737</v>
      </c>
      <c r="F655" s="7" t="s">
        <v>144</v>
      </c>
      <c r="G655" s="7" t="s">
        <v>13</v>
      </c>
      <c r="H655" s="7" t="s">
        <v>37</v>
      </c>
      <c r="I655" s="7" t="s">
        <v>38</v>
      </c>
      <c r="J655" s="9" t="s">
        <v>16</v>
      </c>
      <c r="K655" s="1"/>
    </row>
    <row r="656" spans="1:11" x14ac:dyDescent="0.35">
      <c r="A656" s="7">
        <v>647</v>
      </c>
      <c r="B656" s="7" t="s">
        <v>9</v>
      </c>
      <c r="C656" s="7" t="s">
        <v>10</v>
      </c>
      <c r="D656" s="7" t="s">
        <v>18</v>
      </c>
      <c r="E656" s="11" t="s">
        <v>738</v>
      </c>
      <c r="F656" s="7" t="s">
        <v>17</v>
      </c>
      <c r="G656" s="7" t="s">
        <v>13</v>
      </c>
      <c r="H656" s="7" t="s">
        <v>37</v>
      </c>
      <c r="I656" s="7" t="s">
        <v>38</v>
      </c>
      <c r="J656" s="9" t="s">
        <v>16</v>
      </c>
      <c r="K656" s="1"/>
    </row>
    <row r="657" spans="1:11" x14ac:dyDescent="0.35">
      <c r="A657" s="7">
        <v>648</v>
      </c>
      <c r="B657" s="7" t="s">
        <v>9</v>
      </c>
      <c r="C657" s="7" t="s">
        <v>10</v>
      </c>
      <c r="D657" s="7" t="s">
        <v>18</v>
      </c>
      <c r="E657" s="11" t="s">
        <v>739</v>
      </c>
      <c r="F657" s="7" t="s">
        <v>137</v>
      </c>
      <c r="G657" s="7" t="s">
        <v>13</v>
      </c>
      <c r="H657" s="7" t="s">
        <v>37</v>
      </c>
      <c r="I657" s="7" t="s">
        <v>38</v>
      </c>
      <c r="J657" s="9" t="s">
        <v>16</v>
      </c>
      <c r="K657" s="1"/>
    </row>
    <row r="658" spans="1:11" x14ac:dyDescent="0.35">
      <c r="A658" s="7">
        <v>649</v>
      </c>
      <c r="B658" s="7" t="s">
        <v>9</v>
      </c>
      <c r="C658" s="7" t="s">
        <v>10</v>
      </c>
      <c r="D658" s="7" t="s">
        <v>18</v>
      </c>
      <c r="E658" s="11" t="s">
        <v>740</v>
      </c>
      <c r="F658" s="7" t="s">
        <v>12</v>
      </c>
      <c r="G658" s="7" t="s">
        <v>13</v>
      </c>
      <c r="H658" s="7" t="s">
        <v>14</v>
      </c>
      <c r="I658" s="7" t="s">
        <v>15</v>
      </c>
      <c r="J658" s="9" t="s">
        <v>16</v>
      </c>
      <c r="K658" s="1"/>
    </row>
    <row r="659" spans="1:11" x14ac:dyDescent="0.35">
      <c r="A659" s="7">
        <v>650</v>
      </c>
      <c r="B659" s="7" t="s">
        <v>9</v>
      </c>
      <c r="C659" s="7" t="s">
        <v>10</v>
      </c>
      <c r="D659" s="7" t="s">
        <v>18</v>
      </c>
      <c r="E659" s="11" t="s">
        <v>741</v>
      </c>
      <c r="F659" s="7" t="s">
        <v>17</v>
      </c>
      <c r="G659" s="7" t="s">
        <v>13</v>
      </c>
      <c r="H659" s="7" t="s">
        <v>37</v>
      </c>
      <c r="I659" s="7" t="s">
        <v>38</v>
      </c>
      <c r="J659" s="9" t="s">
        <v>16</v>
      </c>
      <c r="K659" s="1"/>
    </row>
    <row r="660" spans="1:11" x14ac:dyDescent="0.35">
      <c r="A660" s="7">
        <v>651</v>
      </c>
      <c r="B660" s="7" t="s">
        <v>9</v>
      </c>
      <c r="C660" s="7" t="s">
        <v>10</v>
      </c>
      <c r="D660" s="7" t="s">
        <v>18</v>
      </c>
      <c r="E660" s="11" t="s">
        <v>742</v>
      </c>
      <c r="F660" s="7" t="s">
        <v>17</v>
      </c>
      <c r="G660" s="7" t="s">
        <v>13</v>
      </c>
      <c r="H660" s="7" t="s">
        <v>37</v>
      </c>
      <c r="I660" s="7" t="s">
        <v>38</v>
      </c>
      <c r="J660" s="9" t="s">
        <v>16</v>
      </c>
      <c r="K660" s="1"/>
    </row>
    <row r="661" spans="1:11" x14ac:dyDescent="0.35">
      <c r="A661" s="7">
        <v>652</v>
      </c>
      <c r="B661" s="7" t="s">
        <v>9</v>
      </c>
      <c r="C661" s="7" t="s">
        <v>10</v>
      </c>
      <c r="D661" s="7" t="s">
        <v>18</v>
      </c>
      <c r="E661" s="11" t="s">
        <v>743</v>
      </c>
      <c r="F661" s="7" t="s">
        <v>17</v>
      </c>
      <c r="G661" s="7" t="s">
        <v>13</v>
      </c>
      <c r="H661" s="7" t="s">
        <v>37</v>
      </c>
      <c r="I661" s="7" t="s">
        <v>38</v>
      </c>
      <c r="J661" s="9" t="s">
        <v>16</v>
      </c>
      <c r="K661" s="1"/>
    </row>
    <row r="662" spans="1:11" x14ac:dyDescent="0.35">
      <c r="A662" s="7">
        <v>653</v>
      </c>
      <c r="B662" s="7" t="s">
        <v>9</v>
      </c>
      <c r="C662" s="7" t="s">
        <v>10</v>
      </c>
      <c r="D662" s="7" t="s">
        <v>18</v>
      </c>
      <c r="E662" s="11" t="s">
        <v>744</v>
      </c>
      <c r="F662" s="7" t="s">
        <v>17</v>
      </c>
      <c r="G662" s="7" t="s">
        <v>13</v>
      </c>
      <c r="H662" s="7" t="s">
        <v>37</v>
      </c>
      <c r="I662" s="7" t="s">
        <v>38</v>
      </c>
      <c r="J662" s="9" t="s">
        <v>16</v>
      </c>
      <c r="K662" s="1"/>
    </row>
    <row r="663" spans="1:11" x14ac:dyDescent="0.35">
      <c r="A663" s="7">
        <v>654</v>
      </c>
      <c r="B663" s="7" t="s">
        <v>9</v>
      </c>
      <c r="C663" s="7" t="s">
        <v>10</v>
      </c>
      <c r="D663" s="7" t="s">
        <v>18</v>
      </c>
      <c r="E663" s="11" t="s">
        <v>745</v>
      </c>
      <c r="F663" s="7" t="s">
        <v>145</v>
      </c>
      <c r="G663" s="7" t="s">
        <v>13</v>
      </c>
      <c r="H663" s="7" t="s">
        <v>37</v>
      </c>
      <c r="I663" s="7" t="s">
        <v>38</v>
      </c>
      <c r="J663" s="9" t="s">
        <v>16</v>
      </c>
      <c r="K663" s="1"/>
    </row>
    <row r="664" spans="1:11" x14ac:dyDescent="0.35">
      <c r="A664" s="7">
        <v>655</v>
      </c>
      <c r="B664" s="7" t="s">
        <v>9</v>
      </c>
      <c r="C664" s="7" t="s">
        <v>10</v>
      </c>
      <c r="D664" s="7" t="s">
        <v>18</v>
      </c>
      <c r="E664" s="11" t="s">
        <v>746</v>
      </c>
      <c r="F664" s="7" t="s">
        <v>133</v>
      </c>
      <c r="G664" s="7" t="s">
        <v>13</v>
      </c>
      <c r="H664" s="7" t="s">
        <v>37</v>
      </c>
      <c r="I664" s="7" t="s">
        <v>38</v>
      </c>
      <c r="J664" s="9" t="s">
        <v>16</v>
      </c>
      <c r="K664" s="1"/>
    </row>
    <row r="665" spans="1:11" x14ac:dyDescent="0.35">
      <c r="A665" s="7">
        <v>656</v>
      </c>
      <c r="B665" s="7" t="s">
        <v>9</v>
      </c>
      <c r="C665" s="7" t="s">
        <v>10</v>
      </c>
      <c r="D665" s="7" t="s">
        <v>18</v>
      </c>
      <c r="E665" s="11" t="s">
        <v>747</v>
      </c>
      <c r="F665" s="7" t="s">
        <v>17</v>
      </c>
      <c r="G665" s="7" t="s">
        <v>13</v>
      </c>
      <c r="H665" s="7" t="s">
        <v>37</v>
      </c>
      <c r="I665" s="7" t="s">
        <v>38</v>
      </c>
      <c r="J665" s="9" t="s">
        <v>16</v>
      </c>
      <c r="K665" s="1"/>
    </row>
    <row r="666" spans="1:11" x14ac:dyDescent="0.35">
      <c r="A666" s="7">
        <v>657</v>
      </c>
      <c r="B666" s="7" t="s">
        <v>9</v>
      </c>
      <c r="C666" s="7" t="s">
        <v>10</v>
      </c>
      <c r="D666" s="7" t="s">
        <v>18</v>
      </c>
      <c r="E666" s="11" t="s">
        <v>748</v>
      </c>
      <c r="F666" s="7" t="s">
        <v>144</v>
      </c>
      <c r="G666" s="7" t="s">
        <v>13</v>
      </c>
      <c r="H666" s="7" t="s">
        <v>37</v>
      </c>
      <c r="I666" s="7" t="s">
        <v>38</v>
      </c>
      <c r="J666" s="9" t="s">
        <v>16</v>
      </c>
      <c r="K666" s="1"/>
    </row>
    <row r="667" spans="1:11" x14ac:dyDescent="0.35">
      <c r="A667" s="7">
        <v>658</v>
      </c>
      <c r="B667" s="7" t="s">
        <v>9</v>
      </c>
      <c r="C667" s="7" t="s">
        <v>10</v>
      </c>
      <c r="D667" s="7" t="s">
        <v>18</v>
      </c>
      <c r="E667" s="11" t="s">
        <v>749</v>
      </c>
      <c r="F667" s="7" t="s">
        <v>25</v>
      </c>
      <c r="G667" s="7" t="s">
        <v>13</v>
      </c>
      <c r="H667" s="7" t="s">
        <v>37</v>
      </c>
      <c r="I667" s="7" t="s">
        <v>38</v>
      </c>
      <c r="J667" s="9" t="s">
        <v>16</v>
      </c>
      <c r="K667" s="1"/>
    </row>
    <row r="668" spans="1:11" x14ac:dyDescent="0.35">
      <c r="A668" s="7">
        <v>659</v>
      </c>
      <c r="B668" s="7" t="s">
        <v>9</v>
      </c>
      <c r="C668" s="7" t="s">
        <v>10</v>
      </c>
      <c r="D668" s="7" t="s">
        <v>18</v>
      </c>
      <c r="E668" s="11" t="s">
        <v>750</v>
      </c>
      <c r="F668" s="7" t="s">
        <v>144</v>
      </c>
      <c r="G668" s="7" t="s">
        <v>13</v>
      </c>
      <c r="H668" s="7" t="s">
        <v>37</v>
      </c>
      <c r="I668" s="7" t="s">
        <v>38</v>
      </c>
      <c r="J668" s="9" t="s">
        <v>16</v>
      </c>
      <c r="K668" s="1"/>
    </row>
    <row r="669" spans="1:11" x14ac:dyDescent="0.35">
      <c r="A669" s="7">
        <v>660</v>
      </c>
      <c r="B669" s="7" t="s">
        <v>9</v>
      </c>
      <c r="C669" s="7" t="s">
        <v>10</v>
      </c>
      <c r="D669" s="7" t="s">
        <v>18</v>
      </c>
      <c r="E669" s="11" t="s">
        <v>751</v>
      </c>
      <c r="F669" s="7" t="s">
        <v>12</v>
      </c>
      <c r="G669" s="7" t="s">
        <v>13</v>
      </c>
      <c r="H669" s="7" t="s">
        <v>14</v>
      </c>
      <c r="I669" s="7" t="s">
        <v>15</v>
      </c>
      <c r="J669" s="9" t="s">
        <v>16</v>
      </c>
      <c r="K669" s="1"/>
    </row>
    <row r="670" spans="1:11" x14ac:dyDescent="0.35">
      <c r="A670" s="7">
        <v>661</v>
      </c>
      <c r="B670" s="7" t="s">
        <v>9</v>
      </c>
      <c r="C670" s="7" t="s">
        <v>10</v>
      </c>
      <c r="D670" s="7" t="s">
        <v>18</v>
      </c>
      <c r="E670" s="11" t="s">
        <v>752</v>
      </c>
      <c r="F670" s="7" t="s">
        <v>12</v>
      </c>
      <c r="G670" s="7" t="s">
        <v>13</v>
      </c>
      <c r="H670" s="7" t="s">
        <v>14</v>
      </c>
      <c r="I670" s="7" t="s">
        <v>15</v>
      </c>
      <c r="J670" s="9" t="s">
        <v>16</v>
      </c>
      <c r="K670" s="1"/>
    </row>
    <row r="671" spans="1:11" x14ac:dyDescent="0.35">
      <c r="A671" s="7">
        <v>662</v>
      </c>
      <c r="B671" s="7" t="s">
        <v>9</v>
      </c>
      <c r="C671" s="7" t="s">
        <v>10</v>
      </c>
      <c r="D671" s="7" t="s">
        <v>18</v>
      </c>
      <c r="E671" s="11" t="s">
        <v>753</v>
      </c>
      <c r="F671" s="7" t="s">
        <v>25</v>
      </c>
      <c r="G671" s="7" t="s">
        <v>13</v>
      </c>
      <c r="H671" s="7" t="s">
        <v>37</v>
      </c>
      <c r="I671" s="7" t="s">
        <v>38</v>
      </c>
      <c r="J671" s="9" t="s">
        <v>16</v>
      </c>
      <c r="K671" s="1"/>
    </row>
    <row r="672" spans="1:11" x14ac:dyDescent="0.35">
      <c r="A672" s="7">
        <v>663</v>
      </c>
      <c r="B672" s="7" t="s">
        <v>9</v>
      </c>
      <c r="C672" s="7" t="s">
        <v>10</v>
      </c>
      <c r="D672" s="7" t="s">
        <v>18</v>
      </c>
      <c r="E672" s="11" t="s">
        <v>754</v>
      </c>
      <c r="F672" s="7" t="s">
        <v>19</v>
      </c>
      <c r="G672" s="7" t="s">
        <v>13</v>
      </c>
      <c r="H672" s="7" t="s">
        <v>37</v>
      </c>
      <c r="I672" s="7" t="s">
        <v>38</v>
      </c>
      <c r="J672" s="9" t="s">
        <v>16</v>
      </c>
      <c r="K672" s="1"/>
    </row>
    <row r="673" spans="1:11" x14ac:dyDescent="0.35">
      <c r="A673" s="7">
        <v>664</v>
      </c>
      <c r="B673" s="7" t="s">
        <v>9</v>
      </c>
      <c r="C673" s="7" t="s">
        <v>10</v>
      </c>
      <c r="D673" s="7" t="s">
        <v>18</v>
      </c>
      <c r="E673" s="11" t="s">
        <v>755</v>
      </c>
      <c r="F673" s="7" t="s">
        <v>25</v>
      </c>
      <c r="G673" s="7" t="s">
        <v>13</v>
      </c>
      <c r="H673" s="7" t="s">
        <v>14</v>
      </c>
      <c r="I673" s="7" t="s">
        <v>15</v>
      </c>
      <c r="J673" s="9" t="s">
        <v>16</v>
      </c>
      <c r="K673" s="1"/>
    </row>
    <row r="674" spans="1:11" x14ac:dyDescent="0.35">
      <c r="A674" s="7">
        <v>665</v>
      </c>
      <c r="B674" s="7" t="s">
        <v>9</v>
      </c>
      <c r="C674" s="7" t="s">
        <v>10</v>
      </c>
      <c r="D674" s="7" t="s">
        <v>18</v>
      </c>
      <c r="E674" s="11" t="s">
        <v>756</v>
      </c>
      <c r="F674" s="7" t="s">
        <v>137</v>
      </c>
      <c r="G674" s="7" t="s">
        <v>13</v>
      </c>
      <c r="H674" s="7" t="s">
        <v>37</v>
      </c>
      <c r="I674" s="7" t="s">
        <v>38</v>
      </c>
      <c r="J674" s="9" t="s">
        <v>16</v>
      </c>
      <c r="K674" s="1"/>
    </row>
    <row r="675" spans="1:11" x14ac:dyDescent="0.35">
      <c r="A675" s="7">
        <v>666</v>
      </c>
      <c r="B675" s="7" t="s">
        <v>9</v>
      </c>
      <c r="C675" s="7" t="s">
        <v>10</v>
      </c>
      <c r="D675" s="7" t="s">
        <v>18</v>
      </c>
      <c r="E675" s="11" t="s">
        <v>757</v>
      </c>
      <c r="F675" s="7" t="s">
        <v>17</v>
      </c>
      <c r="G675" s="7" t="s">
        <v>13</v>
      </c>
      <c r="H675" s="7" t="s">
        <v>37</v>
      </c>
      <c r="I675" s="7" t="s">
        <v>38</v>
      </c>
      <c r="J675" s="9" t="s">
        <v>16</v>
      </c>
      <c r="K675" s="1"/>
    </row>
    <row r="676" spans="1:11" x14ac:dyDescent="0.35">
      <c r="A676" s="7">
        <v>667</v>
      </c>
      <c r="B676" s="7" t="s">
        <v>9</v>
      </c>
      <c r="C676" s="7" t="s">
        <v>10</v>
      </c>
      <c r="D676" s="7" t="s">
        <v>18</v>
      </c>
      <c r="E676" s="11" t="s">
        <v>758</v>
      </c>
      <c r="F676" s="7" t="s">
        <v>25</v>
      </c>
      <c r="G676" s="7" t="s">
        <v>13</v>
      </c>
      <c r="H676" s="7" t="s">
        <v>14</v>
      </c>
      <c r="I676" s="7" t="s">
        <v>15</v>
      </c>
      <c r="J676" s="9" t="s">
        <v>16</v>
      </c>
      <c r="K676" s="1"/>
    </row>
    <row r="677" spans="1:11" x14ac:dyDescent="0.35">
      <c r="A677" s="7">
        <v>668</v>
      </c>
      <c r="B677" s="7" t="s">
        <v>9</v>
      </c>
      <c r="C677" s="7" t="s">
        <v>10</v>
      </c>
      <c r="D677" s="7" t="s">
        <v>18</v>
      </c>
      <c r="E677" s="11" t="s">
        <v>759</v>
      </c>
      <c r="F677" s="7" t="s">
        <v>29</v>
      </c>
      <c r="G677" s="7" t="s">
        <v>13</v>
      </c>
      <c r="H677" s="7" t="s">
        <v>37</v>
      </c>
      <c r="I677" s="7" t="s">
        <v>38</v>
      </c>
      <c r="J677" s="9" t="s">
        <v>16</v>
      </c>
      <c r="K677" s="1"/>
    </row>
    <row r="678" spans="1:11" x14ac:dyDescent="0.35">
      <c r="A678" s="7">
        <v>669</v>
      </c>
      <c r="B678" s="7" t="s">
        <v>9</v>
      </c>
      <c r="C678" s="7" t="s">
        <v>10</v>
      </c>
      <c r="D678" s="7" t="s">
        <v>18</v>
      </c>
      <c r="E678" s="11" t="s">
        <v>760</v>
      </c>
      <c r="F678" s="7" t="s">
        <v>132</v>
      </c>
      <c r="G678" s="7" t="s">
        <v>13</v>
      </c>
      <c r="H678" s="7" t="s">
        <v>37</v>
      </c>
      <c r="I678" s="7" t="s">
        <v>38</v>
      </c>
      <c r="J678" s="9" t="s">
        <v>16</v>
      </c>
      <c r="K678" s="1"/>
    </row>
    <row r="679" spans="1:11" x14ac:dyDescent="0.35">
      <c r="A679" s="7">
        <v>670</v>
      </c>
      <c r="B679" s="7" t="s">
        <v>9</v>
      </c>
      <c r="C679" s="7" t="s">
        <v>10</v>
      </c>
      <c r="D679" s="7" t="s">
        <v>18</v>
      </c>
      <c r="E679" s="11" t="s">
        <v>761</v>
      </c>
      <c r="F679" s="7" t="s">
        <v>17</v>
      </c>
      <c r="G679" s="7" t="s">
        <v>13</v>
      </c>
      <c r="H679" s="7" t="s">
        <v>37</v>
      </c>
      <c r="I679" s="7" t="s">
        <v>38</v>
      </c>
      <c r="J679" s="9" t="s">
        <v>16</v>
      </c>
      <c r="K679" s="1"/>
    </row>
    <row r="680" spans="1:11" x14ac:dyDescent="0.35">
      <c r="A680" s="7">
        <v>671</v>
      </c>
      <c r="B680" s="7" t="s">
        <v>9</v>
      </c>
      <c r="C680" s="7" t="s">
        <v>10</v>
      </c>
      <c r="D680" s="7" t="s">
        <v>18</v>
      </c>
      <c r="E680" s="11" t="s">
        <v>762</v>
      </c>
      <c r="F680" s="7" t="s">
        <v>137</v>
      </c>
      <c r="G680" s="7" t="s">
        <v>13</v>
      </c>
      <c r="H680" s="7" t="s">
        <v>14</v>
      </c>
      <c r="I680" s="7" t="s">
        <v>15</v>
      </c>
      <c r="J680" s="9" t="s">
        <v>16</v>
      </c>
      <c r="K680" s="1"/>
    </row>
    <row r="681" spans="1:11" x14ac:dyDescent="0.35">
      <c r="A681" s="7">
        <v>672</v>
      </c>
      <c r="B681" s="7" t="s">
        <v>9</v>
      </c>
      <c r="C681" s="7" t="s">
        <v>10</v>
      </c>
      <c r="D681" s="7" t="s">
        <v>18</v>
      </c>
      <c r="E681" s="11" t="s">
        <v>763</v>
      </c>
      <c r="F681" s="7" t="s">
        <v>137</v>
      </c>
      <c r="G681" s="7" t="s">
        <v>13</v>
      </c>
      <c r="H681" s="7" t="s">
        <v>14</v>
      </c>
      <c r="I681" s="7" t="s">
        <v>15</v>
      </c>
      <c r="J681" s="9" t="s">
        <v>16</v>
      </c>
      <c r="K681" s="1"/>
    </row>
    <row r="682" spans="1:11" x14ac:dyDescent="0.35">
      <c r="A682" s="7">
        <v>673</v>
      </c>
      <c r="B682" s="7" t="s">
        <v>9</v>
      </c>
      <c r="C682" s="7" t="s">
        <v>10</v>
      </c>
      <c r="D682" s="7" t="s">
        <v>18</v>
      </c>
      <c r="E682" s="11" t="s">
        <v>764</v>
      </c>
      <c r="F682" s="7" t="s">
        <v>20</v>
      </c>
      <c r="G682" s="7" t="s">
        <v>13</v>
      </c>
      <c r="H682" s="7" t="s">
        <v>37</v>
      </c>
      <c r="I682" s="7" t="s">
        <v>38</v>
      </c>
      <c r="J682" s="9" t="s">
        <v>16</v>
      </c>
      <c r="K682" s="1"/>
    </row>
    <row r="683" spans="1:11" x14ac:dyDescent="0.35">
      <c r="A683" s="7">
        <v>674</v>
      </c>
      <c r="B683" s="7" t="s">
        <v>9</v>
      </c>
      <c r="C683" s="7" t="s">
        <v>10</v>
      </c>
      <c r="D683" s="7" t="s">
        <v>18</v>
      </c>
      <c r="E683" s="11" t="s">
        <v>765</v>
      </c>
      <c r="F683" s="7" t="s">
        <v>22</v>
      </c>
      <c r="G683" s="7" t="s">
        <v>13</v>
      </c>
      <c r="H683" s="7" t="s">
        <v>14</v>
      </c>
      <c r="I683" s="7" t="s">
        <v>15</v>
      </c>
      <c r="J683" s="9" t="s">
        <v>16</v>
      </c>
      <c r="K683" s="1"/>
    </row>
    <row r="684" spans="1:11" x14ac:dyDescent="0.35">
      <c r="A684" s="7">
        <v>675</v>
      </c>
      <c r="B684" s="7" t="s">
        <v>9</v>
      </c>
      <c r="C684" s="7" t="s">
        <v>10</v>
      </c>
      <c r="D684" s="7" t="s">
        <v>18</v>
      </c>
      <c r="E684" s="11" t="s">
        <v>766</v>
      </c>
      <c r="F684" s="7" t="s">
        <v>22</v>
      </c>
      <c r="G684" s="7" t="s">
        <v>13</v>
      </c>
      <c r="H684" s="7" t="s">
        <v>14</v>
      </c>
      <c r="I684" s="7" t="s">
        <v>15</v>
      </c>
      <c r="J684" s="9" t="s">
        <v>16</v>
      </c>
      <c r="K684" s="1"/>
    </row>
    <row r="685" spans="1:11" x14ac:dyDescent="0.35">
      <c r="A685" s="7">
        <v>676</v>
      </c>
      <c r="B685" s="7" t="s">
        <v>9</v>
      </c>
      <c r="C685" s="7" t="s">
        <v>10</v>
      </c>
      <c r="D685" s="7" t="s">
        <v>18</v>
      </c>
      <c r="E685" s="11" t="s">
        <v>767</v>
      </c>
      <c r="F685" s="7" t="s">
        <v>146</v>
      </c>
      <c r="G685" s="7" t="s">
        <v>13</v>
      </c>
      <c r="H685" s="7" t="s">
        <v>37</v>
      </c>
      <c r="I685" s="7" t="s">
        <v>38</v>
      </c>
      <c r="J685" s="9" t="s">
        <v>16</v>
      </c>
      <c r="K685" s="1"/>
    </row>
    <row r="686" spans="1:11" x14ac:dyDescent="0.35">
      <c r="A686" s="7">
        <v>677</v>
      </c>
      <c r="B686" s="7" t="s">
        <v>9</v>
      </c>
      <c r="C686" s="7" t="s">
        <v>10</v>
      </c>
      <c r="D686" s="7" t="s">
        <v>18</v>
      </c>
      <c r="E686" s="11" t="s">
        <v>768</v>
      </c>
      <c r="F686" s="7" t="s">
        <v>26</v>
      </c>
      <c r="G686" s="7" t="s">
        <v>13</v>
      </c>
      <c r="H686" s="7" t="s">
        <v>37</v>
      </c>
      <c r="I686" s="7" t="s">
        <v>38</v>
      </c>
      <c r="J686" s="9" t="s">
        <v>16</v>
      </c>
      <c r="K686" s="1"/>
    </row>
    <row r="687" spans="1:11" x14ac:dyDescent="0.35">
      <c r="A687" s="7">
        <v>678</v>
      </c>
      <c r="B687" s="7" t="s">
        <v>9</v>
      </c>
      <c r="C687" s="7" t="s">
        <v>10</v>
      </c>
      <c r="D687" s="7" t="s">
        <v>18</v>
      </c>
      <c r="E687" s="11" t="s">
        <v>769</v>
      </c>
      <c r="F687" s="7" t="s">
        <v>131</v>
      </c>
      <c r="G687" s="7" t="s">
        <v>13</v>
      </c>
      <c r="H687" s="7" t="s">
        <v>37</v>
      </c>
      <c r="I687" s="7" t="s">
        <v>38</v>
      </c>
      <c r="J687" s="9" t="s">
        <v>16</v>
      </c>
      <c r="K687" s="1"/>
    </row>
    <row r="688" spans="1:11" x14ac:dyDescent="0.35">
      <c r="A688" s="7">
        <v>679</v>
      </c>
      <c r="B688" s="7" t="s">
        <v>9</v>
      </c>
      <c r="C688" s="7" t="s">
        <v>10</v>
      </c>
      <c r="D688" s="7" t="s">
        <v>18</v>
      </c>
      <c r="E688" s="11" t="s">
        <v>770</v>
      </c>
      <c r="F688" s="7" t="s">
        <v>137</v>
      </c>
      <c r="G688" s="7" t="s">
        <v>13</v>
      </c>
      <c r="H688" s="7" t="s">
        <v>37</v>
      </c>
      <c r="I688" s="7" t="s">
        <v>38</v>
      </c>
      <c r="J688" s="9" t="s">
        <v>16</v>
      </c>
      <c r="K688" s="1"/>
    </row>
    <row r="689" spans="1:11" x14ac:dyDescent="0.35">
      <c r="A689" s="7">
        <v>680</v>
      </c>
      <c r="B689" s="7" t="s">
        <v>9</v>
      </c>
      <c r="C689" s="7" t="s">
        <v>10</v>
      </c>
      <c r="D689" s="7" t="s">
        <v>18</v>
      </c>
      <c r="E689" s="11" t="s">
        <v>771</v>
      </c>
      <c r="F689" s="7" t="s">
        <v>17</v>
      </c>
      <c r="G689" s="7" t="s">
        <v>13</v>
      </c>
      <c r="H689" s="7" t="s">
        <v>37</v>
      </c>
      <c r="I689" s="7" t="s">
        <v>38</v>
      </c>
      <c r="J689" s="9" t="s">
        <v>16</v>
      </c>
      <c r="K689" s="1"/>
    </row>
    <row r="690" spans="1:11" x14ac:dyDescent="0.35">
      <c r="A690" s="7">
        <v>681</v>
      </c>
      <c r="B690" s="7" t="s">
        <v>9</v>
      </c>
      <c r="C690" s="7" t="s">
        <v>10</v>
      </c>
      <c r="D690" s="7" t="s">
        <v>18</v>
      </c>
      <c r="E690" s="11" t="s">
        <v>772</v>
      </c>
      <c r="F690" s="7" t="s">
        <v>29</v>
      </c>
      <c r="G690" s="7" t="s">
        <v>13</v>
      </c>
      <c r="H690" s="7" t="s">
        <v>37</v>
      </c>
      <c r="I690" s="7" t="s">
        <v>38</v>
      </c>
      <c r="J690" s="9" t="s">
        <v>16</v>
      </c>
      <c r="K690" s="1"/>
    </row>
    <row r="691" spans="1:11" x14ac:dyDescent="0.35">
      <c r="A691" s="7">
        <v>682</v>
      </c>
      <c r="B691" s="7" t="s">
        <v>9</v>
      </c>
      <c r="C691" s="7" t="s">
        <v>10</v>
      </c>
      <c r="D691" s="7" t="s">
        <v>18</v>
      </c>
      <c r="E691" s="11" t="s">
        <v>773</v>
      </c>
      <c r="F691" s="7" t="s">
        <v>17</v>
      </c>
      <c r="G691" s="7" t="s">
        <v>13</v>
      </c>
      <c r="H691" s="7" t="s">
        <v>37</v>
      </c>
      <c r="I691" s="7" t="s">
        <v>38</v>
      </c>
      <c r="J691" s="9" t="s">
        <v>16</v>
      </c>
      <c r="K691" s="1"/>
    </row>
    <row r="692" spans="1:11" x14ac:dyDescent="0.35">
      <c r="A692" s="7">
        <v>683</v>
      </c>
      <c r="B692" s="7" t="s">
        <v>9</v>
      </c>
      <c r="C692" s="7" t="s">
        <v>10</v>
      </c>
      <c r="D692" s="7" t="s">
        <v>18</v>
      </c>
      <c r="E692" s="11" t="s">
        <v>774</v>
      </c>
      <c r="F692" s="7" t="s">
        <v>17</v>
      </c>
      <c r="G692" s="7" t="s">
        <v>13</v>
      </c>
      <c r="H692" s="7" t="s">
        <v>37</v>
      </c>
      <c r="I692" s="7" t="s">
        <v>38</v>
      </c>
      <c r="J692" s="9" t="s">
        <v>16</v>
      </c>
      <c r="K692" s="1"/>
    </row>
    <row r="693" spans="1:11" x14ac:dyDescent="0.35">
      <c r="A693" s="7">
        <v>684</v>
      </c>
      <c r="B693" s="7" t="s">
        <v>9</v>
      </c>
      <c r="C693" s="7" t="s">
        <v>10</v>
      </c>
      <c r="D693" s="7" t="s">
        <v>18</v>
      </c>
      <c r="E693" s="11" t="s">
        <v>775</v>
      </c>
      <c r="F693" s="7" t="s">
        <v>19</v>
      </c>
      <c r="G693" s="7" t="s">
        <v>13</v>
      </c>
      <c r="H693" s="7" t="s">
        <v>37</v>
      </c>
      <c r="I693" s="7" t="s">
        <v>38</v>
      </c>
      <c r="J693" s="9" t="s">
        <v>16</v>
      </c>
      <c r="K693" s="1"/>
    </row>
    <row r="694" spans="1:11" x14ac:dyDescent="0.35">
      <c r="A694" s="7">
        <v>685</v>
      </c>
      <c r="B694" s="7" t="s">
        <v>9</v>
      </c>
      <c r="C694" s="7" t="s">
        <v>10</v>
      </c>
      <c r="D694" s="7" t="s">
        <v>18</v>
      </c>
      <c r="E694" s="11" t="s">
        <v>776</v>
      </c>
      <c r="F694" s="7" t="s">
        <v>144</v>
      </c>
      <c r="G694" s="7" t="s">
        <v>13</v>
      </c>
      <c r="H694" s="7" t="s">
        <v>37</v>
      </c>
      <c r="I694" s="7" t="s">
        <v>38</v>
      </c>
      <c r="J694" s="9" t="s">
        <v>16</v>
      </c>
      <c r="K694" s="1"/>
    </row>
    <row r="695" spans="1:11" x14ac:dyDescent="0.35">
      <c r="A695" s="7">
        <v>686</v>
      </c>
      <c r="B695" s="7" t="s">
        <v>9</v>
      </c>
      <c r="C695" s="7" t="s">
        <v>10</v>
      </c>
      <c r="D695" s="7" t="s">
        <v>18</v>
      </c>
      <c r="E695" s="11" t="s">
        <v>777</v>
      </c>
      <c r="F695" s="7" t="s">
        <v>135</v>
      </c>
      <c r="G695" s="7" t="s">
        <v>13</v>
      </c>
      <c r="H695" s="7" t="s">
        <v>37</v>
      </c>
      <c r="I695" s="7" t="s">
        <v>38</v>
      </c>
      <c r="J695" s="9" t="s">
        <v>16</v>
      </c>
      <c r="K695" s="1"/>
    </row>
    <row r="696" spans="1:11" x14ac:dyDescent="0.35">
      <c r="A696" s="7">
        <v>687</v>
      </c>
      <c r="B696" s="7" t="s">
        <v>9</v>
      </c>
      <c r="C696" s="7" t="s">
        <v>10</v>
      </c>
      <c r="D696" s="7" t="s">
        <v>18</v>
      </c>
      <c r="E696" s="11" t="s">
        <v>778</v>
      </c>
      <c r="F696" s="7" t="s">
        <v>137</v>
      </c>
      <c r="G696" s="7" t="s">
        <v>13</v>
      </c>
      <c r="H696" s="7" t="s">
        <v>14</v>
      </c>
      <c r="I696" s="7" t="s">
        <v>15</v>
      </c>
      <c r="J696" s="9" t="s">
        <v>16</v>
      </c>
      <c r="K696" s="1"/>
    </row>
    <row r="697" spans="1:11" x14ac:dyDescent="0.35">
      <c r="A697" s="7">
        <v>688</v>
      </c>
      <c r="B697" s="7" t="s">
        <v>9</v>
      </c>
      <c r="C697" s="7" t="s">
        <v>10</v>
      </c>
      <c r="D697" s="7" t="s">
        <v>18</v>
      </c>
      <c r="E697" s="11" t="s">
        <v>779</v>
      </c>
      <c r="F697" s="7" t="s">
        <v>17</v>
      </c>
      <c r="G697" s="7" t="s">
        <v>13</v>
      </c>
      <c r="H697" s="7" t="s">
        <v>37</v>
      </c>
      <c r="I697" s="7" t="s">
        <v>38</v>
      </c>
      <c r="J697" s="9" t="s">
        <v>16</v>
      </c>
      <c r="K697" s="1"/>
    </row>
    <row r="698" spans="1:11" x14ac:dyDescent="0.35">
      <c r="A698" s="7">
        <v>689</v>
      </c>
      <c r="B698" s="7" t="s">
        <v>9</v>
      </c>
      <c r="C698" s="7" t="s">
        <v>10</v>
      </c>
      <c r="D698" s="7" t="s">
        <v>18</v>
      </c>
      <c r="E698" s="11" t="s">
        <v>780</v>
      </c>
      <c r="F698" s="7" t="s">
        <v>135</v>
      </c>
      <c r="G698" s="7" t="s">
        <v>13</v>
      </c>
      <c r="H698" s="7" t="s">
        <v>37</v>
      </c>
      <c r="I698" s="7" t="s">
        <v>38</v>
      </c>
      <c r="J698" s="9" t="s">
        <v>16</v>
      </c>
      <c r="K698" s="1"/>
    </row>
    <row r="699" spans="1:11" x14ac:dyDescent="0.35">
      <c r="A699" s="7">
        <v>690</v>
      </c>
      <c r="B699" s="7" t="s">
        <v>9</v>
      </c>
      <c r="C699" s="7" t="s">
        <v>10</v>
      </c>
      <c r="D699" s="7" t="s">
        <v>18</v>
      </c>
      <c r="E699" s="11" t="s">
        <v>781</v>
      </c>
      <c r="F699" s="7" t="s">
        <v>135</v>
      </c>
      <c r="G699" s="7" t="s">
        <v>13</v>
      </c>
      <c r="H699" s="7" t="s">
        <v>37</v>
      </c>
      <c r="I699" s="7" t="s">
        <v>38</v>
      </c>
      <c r="J699" s="9" t="s">
        <v>16</v>
      </c>
      <c r="K699" s="1"/>
    </row>
    <row r="700" spans="1:11" x14ac:dyDescent="0.35">
      <c r="A700" s="7">
        <v>691</v>
      </c>
      <c r="B700" s="7" t="s">
        <v>9</v>
      </c>
      <c r="C700" s="7" t="s">
        <v>10</v>
      </c>
      <c r="D700" s="7" t="s">
        <v>18</v>
      </c>
      <c r="E700" s="11" t="s">
        <v>782</v>
      </c>
      <c r="F700" s="7" t="s">
        <v>143</v>
      </c>
      <c r="G700" s="7" t="s">
        <v>13</v>
      </c>
      <c r="H700" s="7" t="s">
        <v>37</v>
      </c>
      <c r="I700" s="7" t="s">
        <v>38</v>
      </c>
      <c r="J700" s="9" t="s">
        <v>16</v>
      </c>
      <c r="K700" s="1"/>
    </row>
    <row r="701" spans="1:11" x14ac:dyDescent="0.35">
      <c r="A701" s="7">
        <v>692</v>
      </c>
      <c r="B701" s="7" t="s">
        <v>9</v>
      </c>
      <c r="C701" s="7" t="s">
        <v>10</v>
      </c>
      <c r="D701" s="7" t="s">
        <v>18</v>
      </c>
      <c r="E701" s="11" t="s">
        <v>783</v>
      </c>
      <c r="F701" s="7" t="s">
        <v>147</v>
      </c>
      <c r="G701" s="7" t="s">
        <v>13</v>
      </c>
      <c r="H701" s="7" t="s">
        <v>37</v>
      </c>
      <c r="I701" s="7" t="s">
        <v>38</v>
      </c>
      <c r="J701" s="9" t="s">
        <v>16</v>
      </c>
      <c r="K701" s="1"/>
    </row>
    <row r="702" spans="1:11" x14ac:dyDescent="0.35">
      <c r="A702" s="7">
        <v>693</v>
      </c>
      <c r="B702" s="7" t="s">
        <v>9</v>
      </c>
      <c r="C702" s="7" t="s">
        <v>10</v>
      </c>
      <c r="D702" s="7" t="s">
        <v>18</v>
      </c>
      <c r="E702" s="11" t="s">
        <v>784</v>
      </c>
      <c r="F702" s="7" t="s">
        <v>12</v>
      </c>
      <c r="G702" s="7" t="s">
        <v>13</v>
      </c>
      <c r="H702" s="7" t="s">
        <v>37</v>
      </c>
      <c r="I702" s="7" t="s">
        <v>38</v>
      </c>
      <c r="J702" s="9" t="s">
        <v>16</v>
      </c>
      <c r="K702" s="1"/>
    </row>
    <row r="703" spans="1:11" x14ac:dyDescent="0.35">
      <c r="A703" s="7">
        <v>694</v>
      </c>
      <c r="B703" s="7" t="s">
        <v>9</v>
      </c>
      <c r="C703" s="7" t="s">
        <v>10</v>
      </c>
      <c r="D703" s="7" t="s">
        <v>148</v>
      </c>
      <c r="E703" s="11" t="s">
        <v>785</v>
      </c>
      <c r="F703" s="7" t="s">
        <v>146</v>
      </c>
      <c r="G703" s="7" t="s">
        <v>13</v>
      </c>
      <c r="H703" s="7" t="s">
        <v>37</v>
      </c>
      <c r="I703" s="7" t="s">
        <v>38</v>
      </c>
      <c r="J703" s="9" t="s">
        <v>16</v>
      </c>
      <c r="K703" s="1"/>
    </row>
    <row r="704" spans="1:11" x14ac:dyDescent="0.35">
      <c r="A704" s="7">
        <v>695</v>
      </c>
      <c r="B704" s="7" t="s">
        <v>9</v>
      </c>
      <c r="C704" s="7" t="s">
        <v>10</v>
      </c>
      <c r="D704" s="7" t="s">
        <v>148</v>
      </c>
      <c r="E704" s="11" t="s">
        <v>786</v>
      </c>
      <c r="F704" s="7" t="s">
        <v>146</v>
      </c>
      <c r="G704" s="7" t="s">
        <v>13</v>
      </c>
      <c r="H704" s="7" t="s">
        <v>37</v>
      </c>
      <c r="I704" s="7" t="s">
        <v>38</v>
      </c>
      <c r="J704" s="9" t="s">
        <v>16</v>
      </c>
      <c r="K704" s="1"/>
    </row>
    <row r="705" spans="1:11" x14ac:dyDescent="0.35">
      <c r="A705" s="7">
        <v>696</v>
      </c>
      <c r="B705" s="7" t="s">
        <v>9</v>
      </c>
      <c r="C705" s="7" t="s">
        <v>10</v>
      </c>
      <c r="D705" s="7" t="s">
        <v>148</v>
      </c>
      <c r="E705" s="11" t="s">
        <v>787</v>
      </c>
      <c r="F705" s="7" t="s">
        <v>149</v>
      </c>
      <c r="G705" s="7" t="s">
        <v>13</v>
      </c>
      <c r="H705" s="7" t="s">
        <v>37</v>
      </c>
      <c r="I705" s="7" t="s">
        <v>38</v>
      </c>
      <c r="J705" s="9" t="s">
        <v>16</v>
      </c>
      <c r="K705" s="1"/>
    </row>
    <row r="706" spans="1:11" x14ac:dyDescent="0.35">
      <c r="A706" s="7">
        <v>697</v>
      </c>
      <c r="B706" s="7" t="s">
        <v>9</v>
      </c>
      <c r="C706" s="7" t="s">
        <v>10</v>
      </c>
      <c r="D706" s="7" t="s">
        <v>148</v>
      </c>
      <c r="E706" s="11" t="s">
        <v>788</v>
      </c>
      <c r="F706" s="7" t="s">
        <v>147</v>
      </c>
      <c r="G706" s="7" t="s">
        <v>13</v>
      </c>
      <c r="H706" s="7" t="s">
        <v>37</v>
      </c>
      <c r="I706" s="7" t="s">
        <v>38</v>
      </c>
      <c r="J706" s="9" t="s">
        <v>16</v>
      </c>
      <c r="K706" s="1"/>
    </row>
    <row r="707" spans="1:11" x14ac:dyDescent="0.35">
      <c r="A707" s="7">
        <v>698</v>
      </c>
      <c r="B707" s="7" t="s">
        <v>9</v>
      </c>
      <c r="C707" s="7" t="s">
        <v>10</v>
      </c>
      <c r="D707" s="7" t="s">
        <v>148</v>
      </c>
      <c r="E707" s="11" t="s">
        <v>789</v>
      </c>
      <c r="F707" s="7" t="s">
        <v>137</v>
      </c>
      <c r="G707" s="7" t="s">
        <v>13</v>
      </c>
      <c r="H707" s="7" t="s">
        <v>37</v>
      </c>
      <c r="I707" s="7" t="s">
        <v>38</v>
      </c>
      <c r="J707" s="9" t="s">
        <v>16</v>
      </c>
      <c r="K707" s="1"/>
    </row>
    <row r="708" spans="1:11" x14ac:dyDescent="0.35">
      <c r="A708" s="7">
        <v>699</v>
      </c>
      <c r="B708" s="7" t="s">
        <v>9</v>
      </c>
      <c r="C708" s="7" t="s">
        <v>10</v>
      </c>
      <c r="D708" s="7" t="s">
        <v>148</v>
      </c>
      <c r="E708" s="11" t="s">
        <v>790</v>
      </c>
      <c r="F708" s="7" t="s">
        <v>22</v>
      </c>
      <c r="G708" s="7" t="s">
        <v>13</v>
      </c>
      <c r="H708" s="7" t="s">
        <v>37</v>
      </c>
      <c r="I708" s="7" t="s">
        <v>38</v>
      </c>
      <c r="J708" s="9" t="s">
        <v>16</v>
      </c>
      <c r="K708" s="1"/>
    </row>
    <row r="709" spans="1:11" x14ac:dyDescent="0.35">
      <c r="A709" s="7">
        <v>700</v>
      </c>
      <c r="B709" s="7" t="s">
        <v>9</v>
      </c>
      <c r="C709" s="7" t="s">
        <v>10</v>
      </c>
      <c r="D709" s="7" t="s">
        <v>148</v>
      </c>
      <c r="E709" s="11" t="s">
        <v>791</v>
      </c>
      <c r="F709" s="7" t="s">
        <v>22</v>
      </c>
      <c r="G709" s="7" t="s">
        <v>13</v>
      </c>
      <c r="H709" s="7" t="s">
        <v>37</v>
      </c>
      <c r="I709" s="7" t="s">
        <v>38</v>
      </c>
      <c r="J709" s="9" t="s">
        <v>16</v>
      </c>
      <c r="K709" s="1"/>
    </row>
    <row r="710" spans="1:11" x14ac:dyDescent="0.35">
      <c r="A710" s="7">
        <v>701</v>
      </c>
      <c r="B710" s="7" t="s">
        <v>9</v>
      </c>
      <c r="C710" s="7" t="s">
        <v>10</v>
      </c>
      <c r="D710" s="7" t="s">
        <v>148</v>
      </c>
      <c r="E710" s="11" t="s">
        <v>792</v>
      </c>
      <c r="F710" s="7" t="s">
        <v>19</v>
      </c>
      <c r="G710" s="7" t="s">
        <v>13</v>
      </c>
      <c r="H710" s="7" t="s">
        <v>14</v>
      </c>
      <c r="I710" s="7" t="s">
        <v>15</v>
      </c>
      <c r="J710" s="9" t="s">
        <v>16</v>
      </c>
      <c r="K710" s="1"/>
    </row>
    <row r="711" spans="1:11" x14ac:dyDescent="0.35">
      <c r="A711" s="7">
        <v>702</v>
      </c>
      <c r="B711" s="7" t="s">
        <v>9</v>
      </c>
      <c r="C711" s="7" t="s">
        <v>10</v>
      </c>
      <c r="D711" s="7" t="s">
        <v>148</v>
      </c>
      <c r="E711" s="11" t="s">
        <v>793</v>
      </c>
      <c r="F711" s="7" t="s">
        <v>29</v>
      </c>
      <c r="G711" s="7" t="s">
        <v>13</v>
      </c>
      <c r="H711" s="7" t="s">
        <v>37</v>
      </c>
      <c r="I711" s="7" t="s">
        <v>38</v>
      </c>
      <c r="J711" s="9" t="s">
        <v>16</v>
      </c>
      <c r="K711" s="1"/>
    </row>
    <row r="712" spans="1:11" x14ac:dyDescent="0.35">
      <c r="A712" s="7">
        <v>703</v>
      </c>
      <c r="B712" s="7" t="s">
        <v>9</v>
      </c>
      <c r="C712" s="7" t="s">
        <v>10</v>
      </c>
      <c r="D712" s="7" t="s">
        <v>148</v>
      </c>
      <c r="E712" s="11" t="s">
        <v>794</v>
      </c>
      <c r="F712" s="7" t="s">
        <v>29</v>
      </c>
      <c r="G712" s="7" t="s">
        <v>13</v>
      </c>
      <c r="H712" s="7" t="s">
        <v>37</v>
      </c>
      <c r="I712" s="7" t="s">
        <v>38</v>
      </c>
      <c r="J712" s="9" t="s">
        <v>16</v>
      </c>
      <c r="K712" s="1"/>
    </row>
    <row r="713" spans="1:11" x14ac:dyDescent="0.35">
      <c r="A713" s="7">
        <v>704</v>
      </c>
      <c r="B713" s="7" t="s">
        <v>9</v>
      </c>
      <c r="C713" s="7" t="s">
        <v>10</v>
      </c>
      <c r="D713" s="7" t="s">
        <v>150</v>
      </c>
      <c r="E713" s="11" t="s">
        <v>795</v>
      </c>
      <c r="F713" s="7" t="s">
        <v>144</v>
      </c>
      <c r="G713" s="7" t="s">
        <v>13</v>
      </c>
      <c r="H713" s="7" t="s">
        <v>37</v>
      </c>
      <c r="I713" s="7" t="s">
        <v>38</v>
      </c>
      <c r="J713" s="9" t="s">
        <v>16</v>
      </c>
      <c r="K713" s="1"/>
    </row>
    <row r="714" spans="1:11" x14ac:dyDescent="0.35">
      <c r="A714" s="7">
        <v>705</v>
      </c>
      <c r="B714" s="7" t="s">
        <v>9</v>
      </c>
      <c r="C714" s="7" t="s">
        <v>10</v>
      </c>
      <c r="D714" s="7" t="s">
        <v>150</v>
      </c>
      <c r="E714" s="11" t="s">
        <v>796</v>
      </c>
      <c r="F714" s="7" t="s">
        <v>144</v>
      </c>
      <c r="G714" s="7" t="s">
        <v>13</v>
      </c>
      <c r="H714" s="7" t="s">
        <v>37</v>
      </c>
      <c r="I714" s="7" t="s">
        <v>38</v>
      </c>
      <c r="J714" s="9" t="s">
        <v>16</v>
      </c>
      <c r="K714" s="1"/>
    </row>
    <row r="715" spans="1:11" x14ac:dyDescent="0.35">
      <c r="A715" s="7">
        <v>706</v>
      </c>
      <c r="B715" s="7" t="s">
        <v>9</v>
      </c>
      <c r="C715" s="7" t="s">
        <v>10</v>
      </c>
      <c r="D715" s="7" t="s">
        <v>21</v>
      </c>
      <c r="E715" s="11" t="s">
        <v>797</v>
      </c>
      <c r="F715" s="7" t="s">
        <v>149</v>
      </c>
      <c r="G715" s="7" t="s">
        <v>13</v>
      </c>
      <c r="H715" s="7" t="s">
        <v>37</v>
      </c>
      <c r="I715" s="7" t="s">
        <v>38</v>
      </c>
      <c r="J715" s="9" t="s">
        <v>16</v>
      </c>
      <c r="K715" s="1"/>
    </row>
    <row r="716" spans="1:11" x14ac:dyDescent="0.35">
      <c r="A716" s="7">
        <v>707</v>
      </c>
      <c r="B716" s="7" t="s">
        <v>9</v>
      </c>
      <c r="C716" s="7" t="s">
        <v>10</v>
      </c>
      <c r="D716" s="7" t="s">
        <v>21</v>
      </c>
      <c r="E716" s="11" t="s">
        <v>798</v>
      </c>
      <c r="F716" s="7" t="s">
        <v>26</v>
      </c>
      <c r="G716" s="7" t="s">
        <v>13</v>
      </c>
      <c r="H716" s="7" t="s">
        <v>14</v>
      </c>
      <c r="I716" s="7" t="s">
        <v>15</v>
      </c>
      <c r="J716" s="9" t="s">
        <v>16</v>
      </c>
      <c r="K716" s="1"/>
    </row>
    <row r="717" spans="1:11" x14ac:dyDescent="0.35">
      <c r="A717" s="7">
        <v>708</v>
      </c>
      <c r="B717" s="7" t="s">
        <v>9</v>
      </c>
      <c r="C717" s="7" t="s">
        <v>10</v>
      </c>
      <c r="D717" s="7" t="s">
        <v>21</v>
      </c>
      <c r="E717" s="11" t="s">
        <v>799</v>
      </c>
      <c r="F717" s="7" t="s">
        <v>19</v>
      </c>
      <c r="G717" s="7" t="s">
        <v>13</v>
      </c>
      <c r="H717" s="7" t="s">
        <v>14</v>
      </c>
      <c r="I717" s="7" t="s">
        <v>15</v>
      </c>
      <c r="J717" s="9" t="s">
        <v>16</v>
      </c>
      <c r="K717" s="1"/>
    </row>
    <row r="718" spans="1:11" x14ac:dyDescent="0.35">
      <c r="A718" s="7">
        <v>709</v>
      </c>
      <c r="B718" s="7" t="s">
        <v>9</v>
      </c>
      <c r="C718" s="7" t="s">
        <v>10</v>
      </c>
      <c r="D718" s="7" t="s">
        <v>21</v>
      </c>
      <c r="E718" s="11" t="s">
        <v>800</v>
      </c>
      <c r="F718" s="7" t="s">
        <v>33</v>
      </c>
      <c r="G718" s="7" t="s">
        <v>13</v>
      </c>
      <c r="H718" s="7" t="s">
        <v>14</v>
      </c>
      <c r="I718" s="7" t="s">
        <v>15</v>
      </c>
      <c r="J718" s="9" t="s">
        <v>16</v>
      </c>
      <c r="K718" s="1"/>
    </row>
    <row r="719" spans="1:11" x14ac:dyDescent="0.35">
      <c r="A719" s="7">
        <v>710</v>
      </c>
      <c r="B719" s="7" t="s">
        <v>9</v>
      </c>
      <c r="C719" s="7" t="s">
        <v>10</v>
      </c>
      <c r="D719" s="7" t="s">
        <v>21</v>
      </c>
      <c r="E719" s="11" t="s">
        <v>801</v>
      </c>
      <c r="F719" s="7" t="s">
        <v>133</v>
      </c>
      <c r="G719" s="7" t="s">
        <v>13</v>
      </c>
      <c r="H719" s="7" t="s">
        <v>14</v>
      </c>
      <c r="I719" s="7" t="s">
        <v>15</v>
      </c>
      <c r="J719" s="9" t="s">
        <v>16</v>
      </c>
      <c r="K719" s="1"/>
    </row>
    <row r="720" spans="1:11" x14ac:dyDescent="0.35">
      <c r="A720" s="7">
        <v>711</v>
      </c>
      <c r="B720" s="7" t="s">
        <v>9</v>
      </c>
      <c r="C720" s="7" t="s">
        <v>10</v>
      </c>
      <c r="D720" s="7" t="s">
        <v>21</v>
      </c>
      <c r="E720" s="11" t="s">
        <v>802</v>
      </c>
      <c r="F720" s="7" t="s">
        <v>151</v>
      </c>
      <c r="G720" s="7" t="s">
        <v>13</v>
      </c>
      <c r="H720" s="7" t="s">
        <v>14</v>
      </c>
      <c r="I720" s="7" t="s">
        <v>15</v>
      </c>
      <c r="J720" s="9" t="s">
        <v>16</v>
      </c>
      <c r="K720" s="1"/>
    </row>
    <row r="721" spans="1:11" x14ac:dyDescent="0.35">
      <c r="A721" s="7">
        <v>712</v>
      </c>
      <c r="B721" s="7" t="s">
        <v>9</v>
      </c>
      <c r="C721" s="7" t="s">
        <v>10</v>
      </c>
      <c r="D721" s="7" t="s">
        <v>21</v>
      </c>
      <c r="E721" s="11" t="s">
        <v>803</v>
      </c>
      <c r="F721" s="7" t="s">
        <v>17</v>
      </c>
      <c r="G721" s="7" t="s">
        <v>13</v>
      </c>
      <c r="H721" s="7" t="s">
        <v>14</v>
      </c>
      <c r="I721" s="7" t="s">
        <v>15</v>
      </c>
      <c r="J721" s="9" t="s">
        <v>16</v>
      </c>
      <c r="K721" s="1"/>
    </row>
    <row r="722" spans="1:11" x14ac:dyDescent="0.35">
      <c r="A722" s="7">
        <v>713</v>
      </c>
      <c r="B722" s="7" t="s">
        <v>9</v>
      </c>
      <c r="C722" s="7" t="s">
        <v>10</v>
      </c>
      <c r="D722" s="7" t="s">
        <v>21</v>
      </c>
      <c r="E722" s="11" t="s">
        <v>804</v>
      </c>
      <c r="F722" s="7" t="s">
        <v>25</v>
      </c>
      <c r="G722" s="7" t="s">
        <v>13</v>
      </c>
      <c r="H722" s="7" t="s">
        <v>14</v>
      </c>
      <c r="I722" s="7" t="s">
        <v>15</v>
      </c>
      <c r="J722" s="9" t="s">
        <v>16</v>
      </c>
      <c r="K722" s="1"/>
    </row>
    <row r="723" spans="1:11" x14ac:dyDescent="0.35">
      <c r="A723" s="7">
        <v>714</v>
      </c>
      <c r="B723" s="7" t="s">
        <v>9</v>
      </c>
      <c r="C723" s="7" t="s">
        <v>10</v>
      </c>
      <c r="D723" s="7" t="s">
        <v>21</v>
      </c>
      <c r="E723" s="11" t="s">
        <v>805</v>
      </c>
      <c r="F723" s="7" t="s">
        <v>25</v>
      </c>
      <c r="G723" s="7" t="s">
        <v>13</v>
      </c>
      <c r="H723" s="7" t="s">
        <v>14</v>
      </c>
      <c r="I723" s="7" t="s">
        <v>15</v>
      </c>
      <c r="J723" s="9" t="s">
        <v>16</v>
      </c>
      <c r="K723" s="1"/>
    </row>
    <row r="724" spans="1:11" x14ac:dyDescent="0.35">
      <c r="A724" s="7">
        <v>715</v>
      </c>
      <c r="B724" s="7" t="s">
        <v>9</v>
      </c>
      <c r="C724" s="7" t="s">
        <v>10</v>
      </c>
      <c r="D724" s="10" t="s">
        <v>380</v>
      </c>
      <c r="E724" s="11" t="s">
        <v>806</v>
      </c>
      <c r="F724" s="7" t="s">
        <v>29</v>
      </c>
      <c r="G724" s="7" t="s">
        <v>13</v>
      </c>
      <c r="H724" s="7" t="s">
        <v>37</v>
      </c>
      <c r="I724" s="7" t="s">
        <v>38</v>
      </c>
      <c r="J724" s="9" t="s">
        <v>16</v>
      </c>
      <c r="K724" s="1"/>
    </row>
    <row r="725" spans="1:11" x14ac:dyDescent="0.35">
      <c r="A725" s="7">
        <v>716</v>
      </c>
      <c r="B725" s="7" t="s">
        <v>9</v>
      </c>
      <c r="C725" s="7" t="s">
        <v>10</v>
      </c>
      <c r="D725" s="7" t="s">
        <v>21</v>
      </c>
      <c r="E725" s="11" t="s">
        <v>807</v>
      </c>
      <c r="F725" s="7" t="s">
        <v>29</v>
      </c>
      <c r="G725" s="7" t="s">
        <v>13</v>
      </c>
      <c r="H725" s="7" t="s">
        <v>37</v>
      </c>
      <c r="I725" s="7" t="s">
        <v>38</v>
      </c>
      <c r="J725" s="9" t="s">
        <v>16</v>
      </c>
      <c r="K725" s="1"/>
    </row>
    <row r="726" spans="1:11" x14ac:dyDescent="0.35">
      <c r="A726" s="7">
        <v>717</v>
      </c>
      <c r="B726" s="7" t="s">
        <v>9</v>
      </c>
      <c r="C726" s="7" t="s">
        <v>10</v>
      </c>
      <c r="D726" s="7" t="s">
        <v>21</v>
      </c>
      <c r="E726" s="11" t="s">
        <v>808</v>
      </c>
      <c r="F726" s="7" t="s">
        <v>25</v>
      </c>
      <c r="G726" s="7" t="s">
        <v>13</v>
      </c>
      <c r="H726" s="7" t="s">
        <v>14</v>
      </c>
      <c r="I726" s="7" t="s">
        <v>15</v>
      </c>
      <c r="J726" s="9" t="s">
        <v>16</v>
      </c>
      <c r="K726" s="1"/>
    </row>
    <row r="727" spans="1:11" x14ac:dyDescent="0.35">
      <c r="A727" s="7">
        <v>718</v>
      </c>
      <c r="B727" s="7" t="s">
        <v>9</v>
      </c>
      <c r="C727" s="7" t="s">
        <v>10</v>
      </c>
      <c r="D727" s="7" t="s">
        <v>21</v>
      </c>
      <c r="E727" s="11" t="s">
        <v>809</v>
      </c>
      <c r="F727" s="7" t="s">
        <v>12</v>
      </c>
      <c r="G727" s="7" t="s">
        <v>13</v>
      </c>
      <c r="H727" s="7" t="s">
        <v>14</v>
      </c>
      <c r="I727" s="7" t="s">
        <v>15</v>
      </c>
      <c r="J727" s="9" t="s">
        <v>16</v>
      </c>
      <c r="K727" s="1"/>
    </row>
    <row r="728" spans="1:11" x14ac:dyDescent="0.35">
      <c r="A728" s="7">
        <v>719</v>
      </c>
      <c r="B728" s="7" t="s">
        <v>9</v>
      </c>
      <c r="C728" s="7" t="s">
        <v>10</v>
      </c>
      <c r="D728" s="7" t="s">
        <v>21</v>
      </c>
      <c r="E728" s="11" t="s">
        <v>810</v>
      </c>
      <c r="F728" s="7" t="s">
        <v>12</v>
      </c>
      <c r="G728" s="7" t="s">
        <v>13</v>
      </c>
      <c r="H728" s="7" t="s">
        <v>14</v>
      </c>
      <c r="I728" s="7" t="s">
        <v>15</v>
      </c>
      <c r="J728" s="9" t="s">
        <v>16</v>
      </c>
      <c r="K728" s="1"/>
    </row>
    <row r="729" spans="1:11" x14ac:dyDescent="0.35">
      <c r="A729" s="7">
        <v>720</v>
      </c>
      <c r="B729" s="7" t="s">
        <v>9</v>
      </c>
      <c r="C729" s="7" t="s">
        <v>10</v>
      </c>
      <c r="D729" s="7" t="s">
        <v>21</v>
      </c>
      <c r="E729" s="11" t="s">
        <v>811</v>
      </c>
      <c r="F729" s="7" t="s">
        <v>131</v>
      </c>
      <c r="G729" s="7" t="s">
        <v>13</v>
      </c>
      <c r="H729" s="7" t="s">
        <v>37</v>
      </c>
      <c r="I729" s="7" t="s">
        <v>38</v>
      </c>
      <c r="J729" s="9" t="s">
        <v>16</v>
      </c>
      <c r="K729" s="1"/>
    </row>
    <row r="730" spans="1:11" x14ac:dyDescent="0.35">
      <c r="A730" s="7">
        <v>721</v>
      </c>
      <c r="B730" s="7" t="s">
        <v>9</v>
      </c>
      <c r="C730" s="7" t="s">
        <v>10</v>
      </c>
      <c r="D730" s="7" t="s">
        <v>21</v>
      </c>
      <c r="E730" s="11" t="s">
        <v>812</v>
      </c>
      <c r="F730" s="7" t="s">
        <v>20</v>
      </c>
      <c r="G730" s="7" t="s">
        <v>13</v>
      </c>
      <c r="H730" s="7" t="s">
        <v>14</v>
      </c>
      <c r="I730" s="7" t="s">
        <v>15</v>
      </c>
      <c r="J730" s="9" t="s">
        <v>16</v>
      </c>
      <c r="K730" s="1"/>
    </row>
    <row r="731" spans="1:11" x14ac:dyDescent="0.35">
      <c r="A731" s="7">
        <v>722</v>
      </c>
      <c r="B731" s="7" t="s">
        <v>9</v>
      </c>
      <c r="C731" s="7" t="s">
        <v>10</v>
      </c>
      <c r="D731" s="7" t="s">
        <v>21</v>
      </c>
      <c r="E731" s="11" t="s">
        <v>813</v>
      </c>
      <c r="F731" s="7" t="s">
        <v>25</v>
      </c>
      <c r="G731" s="7" t="s">
        <v>13</v>
      </c>
      <c r="H731" s="7" t="s">
        <v>14</v>
      </c>
      <c r="I731" s="7" t="s">
        <v>15</v>
      </c>
      <c r="J731" s="9" t="s">
        <v>16</v>
      </c>
      <c r="K731" s="1"/>
    </row>
    <row r="732" spans="1:11" x14ac:dyDescent="0.35">
      <c r="A732" s="7">
        <v>723</v>
      </c>
      <c r="B732" s="7" t="s">
        <v>9</v>
      </c>
      <c r="C732" s="7" t="s">
        <v>10</v>
      </c>
      <c r="D732" s="7" t="s">
        <v>21</v>
      </c>
      <c r="E732" s="11" t="s">
        <v>814</v>
      </c>
      <c r="F732" s="7" t="s">
        <v>19</v>
      </c>
      <c r="G732" s="7" t="s">
        <v>13</v>
      </c>
      <c r="H732" s="7" t="s">
        <v>14</v>
      </c>
      <c r="I732" s="7" t="s">
        <v>15</v>
      </c>
      <c r="J732" s="9" t="s">
        <v>16</v>
      </c>
      <c r="K732" s="1"/>
    </row>
    <row r="733" spans="1:11" x14ac:dyDescent="0.35">
      <c r="A733" s="7">
        <v>724</v>
      </c>
      <c r="B733" s="7" t="s">
        <v>9</v>
      </c>
      <c r="C733" s="7" t="s">
        <v>10</v>
      </c>
      <c r="D733" s="7" t="s">
        <v>21</v>
      </c>
      <c r="E733" s="11" t="s">
        <v>815</v>
      </c>
      <c r="F733" s="7" t="s">
        <v>12</v>
      </c>
      <c r="G733" s="7" t="s">
        <v>13</v>
      </c>
      <c r="H733" s="7" t="s">
        <v>14</v>
      </c>
      <c r="I733" s="7" t="s">
        <v>15</v>
      </c>
      <c r="J733" s="9" t="s">
        <v>16</v>
      </c>
      <c r="K733" s="1"/>
    </row>
    <row r="734" spans="1:11" x14ac:dyDescent="0.35">
      <c r="A734" s="7">
        <v>725</v>
      </c>
      <c r="B734" s="7" t="s">
        <v>9</v>
      </c>
      <c r="C734" s="7" t="s">
        <v>10</v>
      </c>
      <c r="D734" s="7" t="s">
        <v>21</v>
      </c>
      <c r="E734" s="11" t="s">
        <v>816</v>
      </c>
      <c r="F734" s="7" t="s">
        <v>25</v>
      </c>
      <c r="G734" s="7" t="s">
        <v>13</v>
      </c>
      <c r="H734" s="7" t="s">
        <v>14</v>
      </c>
      <c r="I734" s="7" t="s">
        <v>15</v>
      </c>
      <c r="J734" s="9" t="s">
        <v>16</v>
      </c>
      <c r="K734" s="1"/>
    </row>
    <row r="735" spans="1:11" x14ac:dyDescent="0.35">
      <c r="A735" s="7">
        <v>726</v>
      </c>
      <c r="B735" s="7" t="s">
        <v>9</v>
      </c>
      <c r="C735" s="7" t="s">
        <v>10</v>
      </c>
      <c r="D735" s="7" t="s">
        <v>21</v>
      </c>
      <c r="E735" s="11" t="s">
        <v>817</v>
      </c>
      <c r="F735" s="7" t="s">
        <v>135</v>
      </c>
      <c r="G735" s="7" t="s">
        <v>13</v>
      </c>
      <c r="H735" s="7" t="s">
        <v>14</v>
      </c>
      <c r="I735" s="7" t="s">
        <v>15</v>
      </c>
      <c r="J735" s="9" t="s">
        <v>16</v>
      </c>
      <c r="K735" s="1"/>
    </row>
    <row r="736" spans="1:11" x14ac:dyDescent="0.35">
      <c r="A736" s="7">
        <v>727</v>
      </c>
      <c r="B736" s="7" t="s">
        <v>9</v>
      </c>
      <c r="C736" s="7" t="s">
        <v>10</v>
      </c>
      <c r="D736" s="7" t="s">
        <v>21</v>
      </c>
      <c r="E736" s="11" t="s">
        <v>818</v>
      </c>
      <c r="F736" s="7" t="s">
        <v>29</v>
      </c>
      <c r="G736" s="7" t="s">
        <v>13</v>
      </c>
      <c r="H736" s="7" t="s">
        <v>37</v>
      </c>
      <c r="I736" s="7" t="s">
        <v>38</v>
      </c>
      <c r="J736" s="9" t="s">
        <v>16</v>
      </c>
      <c r="K736" s="1"/>
    </row>
    <row r="737" spans="1:11" x14ac:dyDescent="0.35">
      <c r="A737" s="7">
        <v>728</v>
      </c>
      <c r="B737" s="7" t="s">
        <v>9</v>
      </c>
      <c r="C737" s="7" t="s">
        <v>10</v>
      </c>
      <c r="D737" s="7" t="s">
        <v>21</v>
      </c>
      <c r="E737" s="11" t="s">
        <v>819</v>
      </c>
      <c r="F737" s="7" t="s">
        <v>131</v>
      </c>
      <c r="G737" s="7" t="s">
        <v>13</v>
      </c>
      <c r="H737" s="7" t="s">
        <v>14</v>
      </c>
      <c r="I737" s="7" t="s">
        <v>15</v>
      </c>
      <c r="J737" s="9" t="s">
        <v>16</v>
      </c>
      <c r="K737" s="1"/>
    </row>
    <row r="738" spans="1:11" x14ac:dyDescent="0.35">
      <c r="A738" s="7">
        <v>729</v>
      </c>
      <c r="B738" s="7" t="s">
        <v>9</v>
      </c>
      <c r="C738" s="7" t="s">
        <v>10</v>
      </c>
      <c r="D738" s="7" t="s">
        <v>21</v>
      </c>
      <c r="E738" s="11" t="s">
        <v>820</v>
      </c>
      <c r="F738" s="7" t="s">
        <v>17</v>
      </c>
      <c r="G738" s="7" t="s">
        <v>13</v>
      </c>
      <c r="H738" s="7" t="s">
        <v>14</v>
      </c>
      <c r="I738" s="7" t="s">
        <v>15</v>
      </c>
      <c r="J738" s="9" t="s">
        <v>16</v>
      </c>
      <c r="K738" s="1"/>
    </row>
    <row r="739" spans="1:11" x14ac:dyDescent="0.35">
      <c r="A739" s="7">
        <v>730</v>
      </c>
      <c r="B739" s="7" t="s">
        <v>9</v>
      </c>
      <c r="C739" s="7" t="s">
        <v>10</v>
      </c>
      <c r="D739" s="7" t="s">
        <v>21</v>
      </c>
      <c r="E739" s="11" t="s">
        <v>821</v>
      </c>
      <c r="F739" s="7" t="s">
        <v>20</v>
      </c>
      <c r="G739" s="7" t="s">
        <v>13</v>
      </c>
      <c r="H739" s="7" t="s">
        <v>14</v>
      </c>
      <c r="I739" s="7" t="s">
        <v>15</v>
      </c>
      <c r="J739" s="9" t="s">
        <v>16</v>
      </c>
      <c r="K739" s="1"/>
    </row>
    <row r="740" spans="1:11" x14ac:dyDescent="0.35">
      <c r="A740" s="7">
        <v>731</v>
      </c>
      <c r="B740" s="7" t="s">
        <v>9</v>
      </c>
      <c r="C740" s="7" t="s">
        <v>10</v>
      </c>
      <c r="D740" s="7" t="s">
        <v>21</v>
      </c>
      <c r="E740" s="11" t="s">
        <v>822</v>
      </c>
      <c r="F740" s="7" t="s">
        <v>133</v>
      </c>
      <c r="G740" s="7" t="s">
        <v>13</v>
      </c>
      <c r="H740" s="7" t="s">
        <v>14</v>
      </c>
      <c r="I740" s="7" t="s">
        <v>15</v>
      </c>
      <c r="J740" s="9" t="s">
        <v>16</v>
      </c>
      <c r="K740" s="1"/>
    </row>
    <row r="741" spans="1:11" x14ac:dyDescent="0.35">
      <c r="A741" s="7">
        <v>732</v>
      </c>
      <c r="B741" s="7" t="s">
        <v>9</v>
      </c>
      <c r="C741" s="7" t="s">
        <v>10</v>
      </c>
      <c r="D741" s="7" t="s">
        <v>21</v>
      </c>
      <c r="E741" s="11" t="s">
        <v>823</v>
      </c>
      <c r="F741" s="7" t="s">
        <v>12</v>
      </c>
      <c r="G741" s="7" t="s">
        <v>13</v>
      </c>
      <c r="H741" s="7" t="s">
        <v>14</v>
      </c>
      <c r="I741" s="7" t="s">
        <v>15</v>
      </c>
      <c r="J741" s="9" t="s">
        <v>16</v>
      </c>
      <c r="K741" s="1"/>
    </row>
    <row r="742" spans="1:11" x14ac:dyDescent="0.35">
      <c r="A742" s="7">
        <v>733</v>
      </c>
      <c r="B742" s="7" t="s">
        <v>9</v>
      </c>
      <c r="C742" s="7" t="s">
        <v>10</v>
      </c>
      <c r="D742" s="7" t="s">
        <v>21</v>
      </c>
      <c r="E742" s="11" t="s">
        <v>824</v>
      </c>
      <c r="F742" s="7" t="s">
        <v>137</v>
      </c>
      <c r="G742" s="7" t="s">
        <v>13</v>
      </c>
      <c r="H742" s="7" t="s">
        <v>14</v>
      </c>
      <c r="I742" s="7" t="s">
        <v>15</v>
      </c>
      <c r="J742" s="9" t="s">
        <v>16</v>
      </c>
      <c r="K742" s="1"/>
    </row>
    <row r="743" spans="1:11" x14ac:dyDescent="0.35">
      <c r="A743" s="7">
        <v>734</v>
      </c>
      <c r="B743" s="7" t="s">
        <v>9</v>
      </c>
      <c r="C743" s="7" t="s">
        <v>10</v>
      </c>
      <c r="D743" s="7" t="s">
        <v>21</v>
      </c>
      <c r="E743" s="11" t="s">
        <v>825</v>
      </c>
      <c r="F743" s="7" t="s">
        <v>151</v>
      </c>
      <c r="G743" s="7" t="s">
        <v>13</v>
      </c>
      <c r="H743" s="7" t="s">
        <v>14</v>
      </c>
      <c r="I743" s="7" t="s">
        <v>15</v>
      </c>
      <c r="J743" s="9" t="s">
        <v>16</v>
      </c>
      <c r="K743" s="1"/>
    </row>
    <row r="744" spans="1:11" x14ac:dyDescent="0.35">
      <c r="A744" s="7">
        <v>735</v>
      </c>
      <c r="B744" s="7" t="s">
        <v>9</v>
      </c>
      <c r="C744" s="7" t="s">
        <v>10</v>
      </c>
      <c r="D744" s="7" t="s">
        <v>21</v>
      </c>
      <c r="E744" s="11" t="s">
        <v>826</v>
      </c>
      <c r="F744" s="7" t="s">
        <v>133</v>
      </c>
      <c r="G744" s="7" t="s">
        <v>13</v>
      </c>
      <c r="H744" s="7" t="s">
        <v>14</v>
      </c>
      <c r="I744" s="7" t="s">
        <v>15</v>
      </c>
      <c r="J744" s="9" t="s">
        <v>16</v>
      </c>
      <c r="K744" s="1"/>
    </row>
    <row r="745" spans="1:11" x14ac:dyDescent="0.35">
      <c r="A745" s="7">
        <v>736</v>
      </c>
      <c r="B745" s="7" t="s">
        <v>9</v>
      </c>
      <c r="C745" s="7" t="s">
        <v>10</v>
      </c>
      <c r="D745" s="7" t="s">
        <v>21</v>
      </c>
      <c r="E745" s="11" t="s">
        <v>827</v>
      </c>
      <c r="F745" s="7" t="s">
        <v>19</v>
      </c>
      <c r="G745" s="7" t="s">
        <v>13</v>
      </c>
      <c r="H745" s="7" t="s">
        <v>14</v>
      </c>
      <c r="I745" s="7" t="s">
        <v>15</v>
      </c>
      <c r="J745" s="9" t="s">
        <v>16</v>
      </c>
      <c r="K745" s="1"/>
    </row>
    <row r="746" spans="1:11" x14ac:dyDescent="0.35">
      <c r="A746" s="7">
        <v>737</v>
      </c>
      <c r="B746" s="7" t="s">
        <v>9</v>
      </c>
      <c r="C746" s="7" t="s">
        <v>10</v>
      </c>
      <c r="D746" s="7" t="s">
        <v>21</v>
      </c>
      <c r="E746" s="11" t="s">
        <v>828</v>
      </c>
      <c r="F746" s="7" t="s">
        <v>29</v>
      </c>
      <c r="G746" s="7" t="s">
        <v>13</v>
      </c>
      <c r="H746" s="7" t="s">
        <v>37</v>
      </c>
      <c r="I746" s="7" t="s">
        <v>38</v>
      </c>
      <c r="J746" s="9" t="s">
        <v>16</v>
      </c>
      <c r="K746" s="1"/>
    </row>
    <row r="747" spans="1:11" x14ac:dyDescent="0.35">
      <c r="A747" s="7">
        <v>738</v>
      </c>
      <c r="B747" s="7" t="s">
        <v>9</v>
      </c>
      <c r="C747" s="7" t="s">
        <v>10</v>
      </c>
      <c r="D747" s="7" t="s">
        <v>21</v>
      </c>
      <c r="E747" s="11" t="s">
        <v>829</v>
      </c>
      <c r="F747" s="7" t="s">
        <v>25</v>
      </c>
      <c r="G747" s="7" t="s">
        <v>13</v>
      </c>
      <c r="H747" s="7" t="s">
        <v>14</v>
      </c>
      <c r="I747" s="7" t="s">
        <v>15</v>
      </c>
      <c r="J747" s="9" t="s">
        <v>16</v>
      </c>
      <c r="K747" s="1"/>
    </row>
    <row r="748" spans="1:11" x14ac:dyDescent="0.35">
      <c r="A748" s="7">
        <v>739</v>
      </c>
      <c r="B748" s="7" t="s">
        <v>9</v>
      </c>
      <c r="C748" s="7" t="s">
        <v>10</v>
      </c>
      <c r="D748" s="7" t="s">
        <v>21</v>
      </c>
      <c r="E748" s="11" t="s">
        <v>830</v>
      </c>
      <c r="F748" s="7" t="s">
        <v>25</v>
      </c>
      <c r="G748" s="7" t="s">
        <v>13</v>
      </c>
      <c r="H748" s="7" t="s">
        <v>14</v>
      </c>
      <c r="I748" s="7" t="s">
        <v>15</v>
      </c>
      <c r="J748" s="9" t="s">
        <v>16</v>
      </c>
      <c r="K748" s="1"/>
    </row>
    <row r="749" spans="1:11" x14ac:dyDescent="0.35">
      <c r="A749" s="7">
        <v>740</v>
      </c>
      <c r="B749" s="7" t="s">
        <v>9</v>
      </c>
      <c r="C749" s="7" t="s">
        <v>10</v>
      </c>
      <c r="D749" s="7" t="s">
        <v>21</v>
      </c>
      <c r="E749" s="11" t="s">
        <v>831</v>
      </c>
      <c r="F749" s="7" t="s">
        <v>25</v>
      </c>
      <c r="G749" s="7" t="s">
        <v>13</v>
      </c>
      <c r="H749" s="7" t="s">
        <v>14</v>
      </c>
      <c r="I749" s="7" t="s">
        <v>15</v>
      </c>
      <c r="J749" s="9" t="s">
        <v>16</v>
      </c>
      <c r="K749" s="1"/>
    </row>
    <row r="750" spans="1:11" x14ac:dyDescent="0.35">
      <c r="A750" s="7">
        <v>741</v>
      </c>
      <c r="B750" s="7" t="s">
        <v>9</v>
      </c>
      <c r="C750" s="7" t="s">
        <v>10</v>
      </c>
      <c r="D750" s="7" t="s">
        <v>21</v>
      </c>
      <c r="E750" s="11" t="s">
        <v>832</v>
      </c>
      <c r="F750" s="7" t="s">
        <v>25</v>
      </c>
      <c r="G750" s="7" t="s">
        <v>13</v>
      </c>
      <c r="H750" s="7" t="s">
        <v>14</v>
      </c>
      <c r="I750" s="7" t="s">
        <v>15</v>
      </c>
      <c r="J750" s="9" t="s">
        <v>16</v>
      </c>
      <c r="K750" s="1"/>
    </row>
    <row r="751" spans="1:11" x14ac:dyDescent="0.35">
      <c r="A751" s="7">
        <v>742</v>
      </c>
      <c r="B751" s="7" t="s">
        <v>9</v>
      </c>
      <c r="C751" s="7" t="s">
        <v>10</v>
      </c>
      <c r="D751" s="7" t="s">
        <v>21</v>
      </c>
      <c r="E751" s="11" t="s">
        <v>833</v>
      </c>
      <c r="F751" s="7" t="s">
        <v>25</v>
      </c>
      <c r="G751" s="7" t="s">
        <v>13</v>
      </c>
      <c r="H751" s="7" t="s">
        <v>14</v>
      </c>
      <c r="I751" s="7" t="s">
        <v>15</v>
      </c>
      <c r="J751" s="9" t="s">
        <v>16</v>
      </c>
      <c r="K751" s="1"/>
    </row>
    <row r="752" spans="1:11" x14ac:dyDescent="0.35">
      <c r="A752" s="7">
        <v>743</v>
      </c>
      <c r="B752" s="7" t="s">
        <v>9</v>
      </c>
      <c r="C752" s="7" t="s">
        <v>10</v>
      </c>
      <c r="D752" s="7" t="s">
        <v>21</v>
      </c>
      <c r="E752" s="11" t="s">
        <v>834</v>
      </c>
      <c r="F752" s="7" t="s">
        <v>20</v>
      </c>
      <c r="G752" s="7" t="s">
        <v>13</v>
      </c>
      <c r="H752" s="7" t="s">
        <v>14</v>
      </c>
      <c r="I752" s="7" t="s">
        <v>15</v>
      </c>
      <c r="J752" s="9" t="s">
        <v>16</v>
      </c>
      <c r="K752" s="1"/>
    </row>
    <row r="753" spans="1:11" x14ac:dyDescent="0.35">
      <c r="A753" s="7">
        <v>744</v>
      </c>
      <c r="B753" s="7" t="s">
        <v>9</v>
      </c>
      <c r="C753" s="7" t="s">
        <v>10</v>
      </c>
      <c r="D753" s="7" t="s">
        <v>21</v>
      </c>
      <c r="E753" s="11" t="s">
        <v>835</v>
      </c>
      <c r="F753" s="7" t="s">
        <v>152</v>
      </c>
      <c r="G753" s="7" t="s">
        <v>13</v>
      </c>
      <c r="H753" s="7" t="s">
        <v>14</v>
      </c>
      <c r="I753" s="7" t="s">
        <v>15</v>
      </c>
      <c r="J753" s="9" t="s">
        <v>16</v>
      </c>
      <c r="K753" s="1"/>
    </row>
    <row r="754" spans="1:11" x14ac:dyDescent="0.35">
      <c r="A754" s="7">
        <v>745</v>
      </c>
      <c r="B754" s="7" t="s">
        <v>9</v>
      </c>
      <c r="C754" s="7" t="s">
        <v>10</v>
      </c>
      <c r="D754" s="7" t="s">
        <v>21</v>
      </c>
      <c r="E754" s="11" t="s">
        <v>836</v>
      </c>
      <c r="F754" s="7" t="s">
        <v>12</v>
      </c>
      <c r="G754" s="7" t="s">
        <v>13</v>
      </c>
      <c r="H754" s="7" t="s">
        <v>14</v>
      </c>
      <c r="I754" s="7" t="s">
        <v>15</v>
      </c>
      <c r="J754" s="9" t="s">
        <v>16</v>
      </c>
      <c r="K754" s="1"/>
    </row>
    <row r="755" spans="1:11" x14ac:dyDescent="0.35">
      <c r="A755" s="7">
        <v>746</v>
      </c>
      <c r="B755" s="7" t="s">
        <v>9</v>
      </c>
      <c r="C755" s="7" t="s">
        <v>10</v>
      </c>
      <c r="D755" s="7" t="s">
        <v>21</v>
      </c>
      <c r="E755" s="11" t="s">
        <v>837</v>
      </c>
      <c r="F755" s="7" t="s">
        <v>25</v>
      </c>
      <c r="G755" s="7" t="s">
        <v>13</v>
      </c>
      <c r="H755" s="7" t="s">
        <v>14</v>
      </c>
      <c r="I755" s="7" t="s">
        <v>15</v>
      </c>
      <c r="J755" s="9" t="s">
        <v>16</v>
      </c>
      <c r="K755" s="1"/>
    </row>
    <row r="756" spans="1:11" x14ac:dyDescent="0.35">
      <c r="A756" s="7">
        <v>747</v>
      </c>
      <c r="B756" s="7" t="s">
        <v>9</v>
      </c>
      <c r="C756" s="7" t="s">
        <v>10</v>
      </c>
      <c r="D756" s="7" t="s">
        <v>21</v>
      </c>
      <c r="E756" s="11" t="s">
        <v>838</v>
      </c>
      <c r="F756" s="7" t="s">
        <v>20</v>
      </c>
      <c r="G756" s="7" t="s">
        <v>13</v>
      </c>
      <c r="H756" s="7" t="s">
        <v>14</v>
      </c>
      <c r="I756" s="7" t="s">
        <v>15</v>
      </c>
      <c r="J756" s="9" t="s">
        <v>16</v>
      </c>
      <c r="K756" s="1"/>
    </row>
    <row r="757" spans="1:11" x14ac:dyDescent="0.35">
      <c r="A757" s="7">
        <v>748</v>
      </c>
      <c r="B757" s="7" t="s">
        <v>9</v>
      </c>
      <c r="C757" s="7" t="s">
        <v>10</v>
      </c>
      <c r="D757" s="7" t="s">
        <v>21</v>
      </c>
      <c r="E757" s="11" t="s">
        <v>839</v>
      </c>
      <c r="F757" s="7" t="s">
        <v>17</v>
      </c>
      <c r="G757" s="7" t="s">
        <v>13</v>
      </c>
      <c r="H757" s="7" t="s">
        <v>14</v>
      </c>
      <c r="I757" s="7" t="s">
        <v>15</v>
      </c>
      <c r="J757" s="9" t="s">
        <v>16</v>
      </c>
      <c r="K757" s="1"/>
    </row>
    <row r="758" spans="1:11" x14ac:dyDescent="0.35">
      <c r="A758" s="7">
        <v>749</v>
      </c>
      <c r="B758" s="7" t="s">
        <v>9</v>
      </c>
      <c r="C758" s="7" t="s">
        <v>10</v>
      </c>
      <c r="D758" s="7" t="s">
        <v>21</v>
      </c>
      <c r="E758" s="11" t="s">
        <v>840</v>
      </c>
      <c r="F758" s="7" t="s">
        <v>29</v>
      </c>
      <c r="G758" s="7" t="s">
        <v>13</v>
      </c>
      <c r="H758" s="7" t="s">
        <v>37</v>
      </c>
      <c r="I758" s="7" t="s">
        <v>38</v>
      </c>
      <c r="J758" s="9" t="s">
        <v>16</v>
      </c>
      <c r="K758" s="1"/>
    </row>
    <row r="759" spans="1:11" x14ac:dyDescent="0.35">
      <c r="A759" s="7">
        <v>750</v>
      </c>
      <c r="B759" s="7" t="s">
        <v>9</v>
      </c>
      <c r="C759" s="7" t="s">
        <v>10</v>
      </c>
      <c r="D759" s="7" t="s">
        <v>21</v>
      </c>
      <c r="E759" s="11" t="s">
        <v>841</v>
      </c>
      <c r="F759" s="7" t="s">
        <v>20</v>
      </c>
      <c r="G759" s="7" t="s">
        <v>13</v>
      </c>
      <c r="H759" s="7" t="s">
        <v>14</v>
      </c>
      <c r="I759" s="7" t="s">
        <v>15</v>
      </c>
      <c r="J759" s="9" t="s">
        <v>16</v>
      </c>
      <c r="K759" s="1"/>
    </row>
    <row r="760" spans="1:11" x14ac:dyDescent="0.35">
      <c r="A760" s="7">
        <v>751</v>
      </c>
      <c r="B760" s="7" t="s">
        <v>9</v>
      </c>
      <c r="C760" s="7" t="s">
        <v>10</v>
      </c>
      <c r="D760" s="7" t="s">
        <v>21</v>
      </c>
      <c r="E760" s="11" t="s">
        <v>842</v>
      </c>
      <c r="F760" s="7" t="s">
        <v>133</v>
      </c>
      <c r="G760" s="7" t="s">
        <v>13</v>
      </c>
      <c r="H760" s="7" t="s">
        <v>14</v>
      </c>
      <c r="I760" s="7" t="s">
        <v>15</v>
      </c>
      <c r="J760" s="9" t="s">
        <v>16</v>
      </c>
      <c r="K760" s="1"/>
    </row>
    <row r="761" spans="1:11" x14ac:dyDescent="0.35">
      <c r="A761" s="7">
        <v>752</v>
      </c>
      <c r="B761" s="7" t="s">
        <v>9</v>
      </c>
      <c r="C761" s="7" t="s">
        <v>10</v>
      </c>
      <c r="D761" s="7" t="s">
        <v>21</v>
      </c>
      <c r="E761" s="11" t="s">
        <v>843</v>
      </c>
      <c r="F761" s="7" t="s">
        <v>137</v>
      </c>
      <c r="G761" s="7" t="s">
        <v>13</v>
      </c>
      <c r="H761" s="7" t="s">
        <v>14</v>
      </c>
      <c r="I761" s="7" t="s">
        <v>15</v>
      </c>
      <c r="J761" s="9" t="s">
        <v>16</v>
      </c>
      <c r="K761" s="1"/>
    </row>
    <row r="762" spans="1:11" x14ac:dyDescent="0.35">
      <c r="A762" s="7">
        <v>753</v>
      </c>
      <c r="B762" s="7" t="s">
        <v>9</v>
      </c>
      <c r="C762" s="7" t="s">
        <v>10</v>
      </c>
      <c r="D762" s="7" t="s">
        <v>21</v>
      </c>
      <c r="E762" s="11" t="s">
        <v>844</v>
      </c>
      <c r="F762" s="7" t="s">
        <v>22</v>
      </c>
      <c r="G762" s="7" t="s">
        <v>13</v>
      </c>
      <c r="H762" s="7" t="s">
        <v>14</v>
      </c>
      <c r="I762" s="7" t="s">
        <v>15</v>
      </c>
      <c r="J762" s="9" t="s">
        <v>16</v>
      </c>
      <c r="K762" s="1"/>
    </row>
    <row r="763" spans="1:11" x14ac:dyDescent="0.35">
      <c r="A763" s="7">
        <v>754</v>
      </c>
      <c r="B763" s="7" t="s">
        <v>9</v>
      </c>
      <c r="C763" s="7" t="s">
        <v>10</v>
      </c>
      <c r="D763" s="7" t="s">
        <v>21</v>
      </c>
      <c r="E763" s="11" t="s">
        <v>845</v>
      </c>
      <c r="F763" s="7" t="s">
        <v>25</v>
      </c>
      <c r="G763" s="7" t="s">
        <v>13</v>
      </c>
      <c r="H763" s="7" t="s">
        <v>14</v>
      </c>
      <c r="I763" s="7" t="s">
        <v>15</v>
      </c>
      <c r="J763" s="9" t="s">
        <v>16</v>
      </c>
      <c r="K763" s="1"/>
    </row>
    <row r="764" spans="1:11" x14ac:dyDescent="0.35">
      <c r="A764" s="7">
        <v>755</v>
      </c>
      <c r="B764" s="7" t="s">
        <v>9</v>
      </c>
      <c r="C764" s="7" t="s">
        <v>10</v>
      </c>
      <c r="D764" s="7" t="s">
        <v>21</v>
      </c>
      <c r="E764" s="11" t="s">
        <v>846</v>
      </c>
      <c r="F764" s="7" t="s">
        <v>12</v>
      </c>
      <c r="G764" s="7" t="s">
        <v>13</v>
      </c>
      <c r="H764" s="7" t="s">
        <v>14</v>
      </c>
      <c r="I764" s="7" t="s">
        <v>15</v>
      </c>
      <c r="J764" s="9" t="s">
        <v>16</v>
      </c>
      <c r="K764" s="1"/>
    </row>
    <row r="765" spans="1:11" x14ac:dyDescent="0.35">
      <c r="A765" s="7">
        <v>756</v>
      </c>
      <c r="B765" s="7" t="s">
        <v>9</v>
      </c>
      <c r="C765" s="7" t="s">
        <v>10</v>
      </c>
      <c r="D765" s="7" t="s">
        <v>21</v>
      </c>
      <c r="E765" s="11" t="s">
        <v>847</v>
      </c>
      <c r="F765" s="7" t="s">
        <v>133</v>
      </c>
      <c r="G765" s="7" t="s">
        <v>13</v>
      </c>
      <c r="H765" s="7" t="s">
        <v>14</v>
      </c>
      <c r="I765" s="7" t="s">
        <v>15</v>
      </c>
      <c r="J765" s="9" t="s">
        <v>16</v>
      </c>
      <c r="K765" s="1"/>
    </row>
    <row r="766" spans="1:11" x14ac:dyDescent="0.35">
      <c r="A766" s="7">
        <v>757</v>
      </c>
      <c r="B766" s="7" t="s">
        <v>9</v>
      </c>
      <c r="C766" s="7" t="s">
        <v>10</v>
      </c>
      <c r="D766" s="7" t="s">
        <v>21</v>
      </c>
      <c r="E766" s="11" t="s">
        <v>848</v>
      </c>
      <c r="F766" s="7" t="s">
        <v>133</v>
      </c>
      <c r="G766" s="7" t="s">
        <v>13</v>
      </c>
      <c r="H766" s="7" t="s">
        <v>14</v>
      </c>
      <c r="I766" s="7" t="s">
        <v>15</v>
      </c>
      <c r="J766" s="9" t="s">
        <v>16</v>
      </c>
      <c r="K766" s="1"/>
    </row>
    <row r="767" spans="1:11" x14ac:dyDescent="0.35">
      <c r="A767" s="7">
        <v>758</v>
      </c>
      <c r="B767" s="7" t="s">
        <v>9</v>
      </c>
      <c r="C767" s="7" t="s">
        <v>10</v>
      </c>
      <c r="D767" s="7" t="s">
        <v>21</v>
      </c>
      <c r="E767" s="11" t="s">
        <v>849</v>
      </c>
      <c r="F767" s="7" t="s">
        <v>143</v>
      </c>
      <c r="G767" s="7" t="s">
        <v>13</v>
      </c>
      <c r="H767" s="7" t="s">
        <v>14</v>
      </c>
      <c r="I767" s="7" t="s">
        <v>15</v>
      </c>
      <c r="J767" s="9" t="s">
        <v>16</v>
      </c>
      <c r="K767" s="1"/>
    </row>
    <row r="768" spans="1:11" x14ac:dyDescent="0.35">
      <c r="A768" s="7">
        <v>759</v>
      </c>
      <c r="B768" s="7" t="s">
        <v>9</v>
      </c>
      <c r="C768" s="7" t="s">
        <v>10</v>
      </c>
      <c r="D768" s="7" t="s">
        <v>21</v>
      </c>
      <c r="E768" s="11" t="s">
        <v>850</v>
      </c>
      <c r="F768" s="7" t="s">
        <v>131</v>
      </c>
      <c r="G768" s="7" t="s">
        <v>13</v>
      </c>
      <c r="H768" s="7" t="s">
        <v>14</v>
      </c>
      <c r="I768" s="7" t="s">
        <v>15</v>
      </c>
      <c r="J768" s="9" t="s">
        <v>16</v>
      </c>
      <c r="K768" s="1"/>
    </row>
    <row r="769" spans="1:11" x14ac:dyDescent="0.35">
      <c r="A769" s="7">
        <v>760</v>
      </c>
      <c r="B769" s="7" t="s">
        <v>9</v>
      </c>
      <c r="C769" s="7" t="s">
        <v>10</v>
      </c>
      <c r="D769" s="7" t="s">
        <v>21</v>
      </c>
      <c r="E769" s="11" t="s">
        <v>851</v>
      </c>
      <c r="F769" s="7" t="s">
        <v>131</v>
      </c>
      <c r="G769" s="7" t="s">
        <v>13</v>
      </c>
      <c r="H769" s="7" t="s">
        <v>14</v>
      </c>
      <c r="I769" s="7" t="s">
        <v>15</v>
      </c>
      <c r="J769" s="9" t="s">
        <v>16</v>
      </c>
      <c r="K769" s="1"/>
    </row>
    <row r="770" spans="1:11" x14ac:dyDescent="0.35">
      <c r="A770" s="7">
        <v>761</v>
      </c>
      <c r="B770" s="7" t="s">
        <v>9</v>
      </c>
      <c r="C770" s="7" t="s">
        <v>10</v>
      </c>
      <c r="D770" s="7" t="s">
        <v>21</v>
      </c>
      <c r="E770" s="11" t="s">
        <v>852</v>
      </c>
      <c r="F770" s="7" t="s">
        <v>25</v>
      </c>
      <c r="G770" s="7" t="s">
        <v>13</v>
      </c>
      <c r="H770" s="7" t="s">
        <v>14</v>
      </c>
      <c r="I770" s="7" t="s">
        <v>15</v>
      </c>
      <c r="J770" s="9" t="s">
        <v>16</v>
      </c>
      <c r="K770" s="1"/>
    </row>
    <row r="771" spans="1:11" x14ac:dyDescent="0.35">
      <c r="A771" s="7">
        <v>762</v>
      </c>
      <c r="B771" s="7" t="s">
        <v>9</v>
      </c>
      <c r="C771" s="7" t="s">
        <v>10</v>
      </c>
      <c r="D771" s="7" t="s">
        <v>21</v>
      </c>
      <c r="E771" s="11" t="s">
        <v>853</v>
      </c>
      <c r="F771" s="7" t="s">
        <v>25</v>
      </c>
      <c r="G771" s="7" t="s">
        <v>13</v>
      </c>
      <c r="H771" s="7" t="s">
        <v>14</v>
      </c>
      <c r="I771" s="7" t="s">
        <v>15</v>
      </c>
      <c r="J771" s="9" t="s">
        <v>16</v>
      </c>
      <c r="K771" s="1"/>
    </row>
    <row r="772" spans="1:11" x14ac:dyDescent="0.35">
      <c r="A772" s="7">
        <v>763</v>
      </c>
      <c r="B772" s="7" t="s">
        <v>9</v>
      </c>
      <c r="C772" s="7" t="s">
        <v>10</v>
      </c>
      <c r="D772" s="7" t="s">
        <v>21</v>
      </c>
      <c r="E772" s="11" t="s">
        <v>854</v>
      </c>
      <c r="F772" s="7" t="s">
        <v>135</v>
      </c>
      <c r="G772" s="7" t="s">
        <v>13</v>
      </c>
      <c r="H772" s="7" t="s">
        <v>37</v>
      </c>
      <c r="I772" s="7" t="s">
        <v>38</v>
      </c>
      <c r="J772" s="9" t="s">
        <v>16</v>
      </c>
      <c r="K772" s="1"/>
    </row>
    <row r="773" spans="1:11" x14ac:dyDescent="0.35">
      <c r="A773" s="7">
        <v>764</v>
      </c>
      <c r="B773" s="7" t="s">
        <v>9</v>
      </c>
      <c r="C773" s="7" t="s">
        <v>10</v>
      </c>
      <c r="D773" s="7" t="s">
        <v>21</v>
      </c>
      <c r="E773" s="11" t="s">
        <v>855</v>
      </c>
      <c r="F773" s="7" t="s">
        <v>131</v>
      </c>
      <c r="G773" s="7" t="s">
        <v>13</v>
      </c>
      <c r="H773" s="7" t="s">
        <v>37</v>
      </c>
      <c r="I773" s="7" t="s">
        <v>38</v>
      </c>
      <c r="J773" s="9" t="s">
        <v>16</v>
      </c>
      <c r="K773" s="1"/>
    </row>
    <row r="774" spans="1:11" x14ac:dyDescent="0.35">
      <c r="A774" s="7">
        <v>765</v>
      </c>
      <c r="B774" s="7" t="s">
        <v>9</v>
      </c>
      <c r="C774" s="7" t="s">
        <v>10</v>
      </c>
      <c r="D774" s="7" t="s">
        <v>21</v>
      </c>
      <c r="E774" s="11" t="s">
        <v>856</v>
      </c>
      <c r="F774" s="7" t="s">
        <v>19</v>
      </c>
      <c r="G774" s="7" t="s">
        <v>13</v>
      </c>
      <c r="H774" s="7" t="s">
        <v>37</v>
      </c>
      <c r="I774" s="7" t="s">
        <v>38</v>
      </c>
      <c r="J774" s="9" t="s">
        <v>16</v>
      </c>
      <c r="K774" s="1"/>
    </row>
    <row r="775" spans="1:11" x14ac:dyDescent="0.35">
      <c r="A775" s="7">
        <v>766</v>
      </c>
      <c r="B775" s="7" t="s">
        <v>9</v>
      </c>
      <c r="C775" s="7" t="s">
        <v>10</v>
      </c>
      <c r="D775" s="7" t="s">
        <v>21</v>
      </c>
      <c r="E775" s="11" t="s">
        <v>857</v>
      </c>
      <c r="F775" s="7" t="s">
        <v>131</v>
      </c>
      <c r="G775" s="7" t="s">
        <v>13</v>
      </c>
      <c r="H775" s="7" t="s">
        <v>14</v>
      </c>
      <c r="I775" s="7" t="s">
        <v>15</v>
      </c>
      <c r="J775" s="9" t="s">
        <v>16</v>
      </c>
      <c r="K775" s="1"/>
    </row>
    <row r="776" spans="1:11" x14ac:dyDescent="0.35">
      <c r="A776" s="7">
        <v>767</v>
      </c>
      <c r="B776" s="7" t="s">
        <v>9</v>
      </c>
      <c r="C776" s="7" t="s">
        <v>10</v>
      </c>
      <c r="D776" s="7" t="s">
        <v>21</v>
      </c>
      <c r="E776" s="11" t="s">
        <v>858</v>
      </c>
      <c r="F776" s="7" t="s">
        <v>29</v>
      </c>
      <c r="G776" s="7" t="s">
        <v>13</v>
      </c>
      <c r="H776" s="7" t="s">
        <v>37</v>
      </c>
      <c r="I776" s="7" t="s">
        <v>38</v>
      </c>
      <c r="J776" s="9" t="s">
        <v>16</v>
      </c>
      <c r="K776" s="1"/>
    </row>
    <row r="777" spans="1:11" x14ac:dyDescent="0.35">
      <c r="A777" s="7">
        <v>768</v>
      </c>
      <c r="B777" s="7" t="s">
        <v>9</v>
      </c>
      <c r="C777" s="7" t="s">
        <v>10</v>
      </c>
      <c r="D777" s="7" t="s">
        <v>21</v>
      </c>
      <c r="E777" s="11" t="s">
        <v>859</v>
      </c>
      <c r="F777" s="7" t="s">
        <v>12</v>
      </c>
      <c r="G777" s="7" t="s">
        <v>13</v>
      </c>
      <c r="H777" s="7" t="s">
        <v>14</v>
      </c>
      <c r="I777" s="7" t="s">
        <v>15</v>
      </c>
      <c r="J777" s="9" t="s">
        <v>16</v>
      </c>
      <c r="K777" s="1"/>
    </row>
    <row r="778" spans="1:11" x14ac:dyDescent="0.35">
      <c r="A778" s="7">
        <v>769</v>
      </c>
      <c r="B778" s="7" t="s">
        <v>9</v>
      </c>
      <c r="C778" s="7" t="s">
        <v>10</v>
      </c>
      <c r="D778" s="7" t="s">
        <v>21</v>
      </c>
      <c r="E778" s="11" t="s">
        <v>860</v>
      </c>
      <c r="F778" s="7" t="s">
        <v>137</v>
      </c>
      <c r="G778" s="7" t="s">
        <v>13</v>
      </c>
      <c r="H778" s="7" t="s">
        <v>37</v>
      </c>
      <c r="I778" s="7" t="s">
        <v>38</v>
      </c>
      <c r="J778" s="9" t="s">
        <v>16</v>
      </c>
      <c r="K778" s="1"/>
    </row>
    <row r="779" spans="1:11" x14ac:dyDescent="0.35">
      <c r="A779" s="7">
        <v>770</v>
      </c>
      <c r="B779" s="7" t="s">
        <v>9</v>
      </c>
      <c r="C779" s="7" t="s">
        <v>10</v>
      </c>
      <c r="D779" s="7" t="s">
        <v>21</v>
      </c>
      <c r="E779" s="11" t="s">
        <v>861</v>
      </c>
      <c r="F779" s="7" t="s">
        <v>12</v>
      </c>
      <c r="G779" s="7" t="s">
        <v>13</v>
      </c>
      <c r="H779" s="7" t="s">
        <v>14</v>
      </c>
      <c r="I779" s="7" t="s">
        <v>15</v>
      </c>
      <c r="J779" s="9" t="s">
        <v>16</v>
      </c>
      <c r="K779" s="1"/>
    </row>
    <row r="780" spans="1:11" x14ac:dyDescent="0.35">
      <c r="A780" s="7">
        <v>771</v>
      </c>
      <c r="B780" s="7" t="s">
        <v>9</v>
      </c>
      <c r="C780" s="7" t="s">
        <v>10</v>
      </c>
      <c r="D780" s="10" t="s">
        <v>381</v>
      </c>
      <c r="E780" s="11" t="s">
        <v>862</v>
      </c>
      <c r="F780" s="7" t="s">
        <v>26</v>
      </c>
      <c r="G780" s="7" t="s">
        <v>13</v>
      </c>
      <c r="H780" s="7" t="s">
        <v>14</v>
      </c>
      <c r="I780" s="7" t="s">
        <v>15</v>
      </c>
      <c r="J780" s="9" t="s">
        <v>16</v>
      </c>
      <c r="K780" s="1"/>
    </row>
    <row r="781" spans="1:11" x14ac:dyDescent="0.35">
      <c r="A781" s="7">
        <v>772</v>
      </c>
      <c r="B781" s="7" t="s">
        <v>9</v>
      </c>
      <c r="C781" s="7" t="s">
        <v>10</v>
      </c>
      <c r="D781" s="7" t="s">
        <v>21</v>
      </c>
      <c r="E781" s="11" t="s">
        <v>863</v>
      </c>
      <c r="F781" s="7" t="s">
        <v>25</v>
      </c>
      <c r="G781" s="7" t="s">
        <v>13</v>
      </c>
      <c r="H781" s="7" t="s">
        <v>14</v>
      </c>
      <c r="I781" s="7" t="s">
        <v>15</v>
      </c>
      <c r="J781" s="9" t="s">
        <v>16</v>
      </c>
      <c r="K781" s="1"/>
    </row>
    <row r="782" spans="1:11" x14ac:dyDescent="0.35">
      <c r="A782" s="7">
        <v>773</v>
      </c>
      <c r="B782" s="7" t="s">
        <v>9</v>
      </c>
      <c r="C782" s="7" t="s">
        <v>10</v>
      </c>
      <c r="D782" s="7" t="s">
        <v>21</v>
      </c>
      <c r="E782" s="11" t="s">
        <v>864</v>
      </c>
      <c r="F782" s="7" t="s">
        <v>12</v>
      </c>
      <c r="G782" s="7" t="s">
        <v>13</v>
      </c>
      <c r="H782" s="7" t="s">
        <v>14</v>
      </c>
      <c r="I782" s="7" t="s">
        <v>15</v>
      </c>
      <c r="J782" s="9" t="s">
        <v>16</v>
      </c>
      <c r="K782" s="1"/>
    </row>
    <row r="783" spans="1:11" x14ac:dyDescent="0.35">
      <c r="A783" s="7">
        <v>774</v>
      </c>
      <c r="B783" s="7" t="s">
        <v>9</v>
      </c>
      <c r="C783" s="7" t="s">
        <v>10</v>
      </c>
      <c r="D783" s="7" t="s">
        <v>21</v>
      </c>
      <c r="E783" s="11" t="s">
        <v>865</v>
      </c>
      <c r="F783" s="7" t="s">
        <v>17</v>
      </c>
      <c r="G783" s="7" t="s">
        <v>13</v>
      </c>
      <c r="H783" s="7" t="s">
        <v>14</v>
      </c>
      <c r="I783" s="7" t="s">
        <v>15</v>
      </c>
      <c r="J783" s="9" t="s">
        <v>16</v>
      </c>
      <c r="K783" s="1"/>
    </row>
    <row r="784" spans="1:11" x14ac:dyDescent="0.35">
      <c r="A784" s="7">
        <v>775</v>
      </c>
      <c r="B784" s="7" t="s">
        <v>9</v>
      </c>
      <c r="C784" s="7" t="s">
        <v>10</v>
      </c>
      <c r="D784" s="7" t="s">
        <v>21</v>
      </c>
      <c r="E784" s="11" t="s">
        <v>866</v>
      </c>
      <c r="F784" s="7" t="s">
        <v>12</v>
      </c>
      <c r="G784" s="7" t="s">
        <v>13</v>
      </c>
      <c r="H784" s="7" t="s">
        <v>14</v>
      </c>
      <c r="I784" s="7" t="s">
        <v>15</v>
      </c>
      <c r="J784" s="9" t="s">
        <v>16</v>
      </c>
      <c r="K784" s="1"/>
    </row>
    <row r="785" spans="1:11" x14ac:dyDescent="0.35">
      <c r="A785" s="7">
        <v>776</v>
      </c>
      <c r="B785" s="7" t="s">
        <v>9</v>
      </c>
      <c r="C785" s="7" t="s">
        <v>10</v>
      </c>
      <c r="D785" s="7" t="s">
        <v>21</v>
      </c>
      <c r="E785" s="11" t="s">
        <v>867</v>
      </c>
      <c r="F785" s="7" t="s">
        <v>19</v>
      </c>
      <c r="G785" s="7" t="s">
        <v>13</v>
      </c>
      <c r="H785" s="7" t="s">
        <v>14</v>
      </c>
      <c r="I785" s="7" t="s">
        <v>15</v>
      </c>
      <c r="J785" s="9" t="s">
        <v>16</v>
      </c>
      <c r="K785" s="1"/>
    </row>
    <row r="786" spans="1:11" x14ac:dyDescent="0.35">
      <c r="A786" s="7">
        <v>777</v>
      </c>
      <c r="B786" s="7" t="s">
        <v>9</v>
      </c>
      <c r="C786" s="7" t="s">
        <v>10</v>
      </c>
      <c r="D786" s="7" t="s">
        <v>21</v>
      </c>
      <c r="E786" s="11" t="s">
        <v>868</v>
      </c>
      <c r="F786" s="7" t="s">
        <v>20</v>
      </c>
      <c r="G786" s="7" t="s">
        <v>13</v>
      </c>
      <c r="H786" s="7" t="s">
        <v>14</v>
      </c>
      <c r="I786" s="7" t="s">
        <v>15</v>
      </c>
      <c r="J786" s="9" t="s">
        <v>16</v>
      </c>
      <c r="K786" s="1"/>
    </row>
    <row r="787" spans="1:11" x14ac:dyDescent="0.35">
      <c r="A787" s="7">
        <v>778</v>
      </c>
      <c r="B787" s="7" t="s">
        <v>9</v>
      </c>
      <c r="C787" s="7" t="s">
        <v>10</v>
      </c>
      <c r="D787" s="7" t="s">
        <v>21</v>
      </c>
      <c r="E787" s="11" t="s">
        <v>869</v>
      </c>
      <c r="F787" s="7" t="s">
        <v>131</v>
      </c>
      <c r="G787" s="7" t="s">
        <v>13</v>
      </c>
      <c r="H787" s="7" t="s">
        <v>14</v>
      </c>
      <c r="I787" s="7" t="s">
        <v>15</v>
      </c>
      <c r="J787" s="9" t="s">
        <v>16</v>
      </c>
      <c r="K787" s="1"/>
    </row>
    <row r="788" spans="1:11" x14ac:dyDescent="0.35">
      <c r="A788" s="7">
        <v>779</v>
      </c>
      <c r="B788" s="7" t="s">
        <v>9</v>
      </c>
      <c r="C788" s="7" t="s">
        <v>10</v>
      </c>
      <c r="D788" s="7" t="s">
        <v>21</v>
      </c>
      <c r="E788" s="11" t="s">
        <v>870</v>
      </c>
      <c r="F788" s="7" t="s">
        <v>22</v>
      </c>
      <c r="G788" s="7" t="s">
        <v>13</v>
      </c>
      <c r="H788" s="7" t="s">
        <v>37</v>
      </c>
      <c r="I788" s="7" t="s">
        <v>38</v>
      </c>
      <c r="J788" s="9" t="s">
        <v>16</v>
      </c>
      <c r="K788" s="1"/>
    </row>
    <row r="789" spans="1:11" x14ac:dyDescent="0.35">
      <c r="A789" s="7">
        <v>780</v>
      </c>
      <c r="B789" s="7" t="s">
        <v>9</v>
      </c>
      <c r="C789" s="7" t="s">
        <v>10</v>
      </c>
      <c r="D789" s="7" t="s">
        <v>21</v>
      </c>
      <c r="E789" s="11" t="s">
        <v>871</v>
      </c>
      <c r="F789" s="7" t="s">
        <v>25</v>
      </c>
      <c r="G789" s="7" t="s">
        <v>13</v>
      </c>
      <c r="H789" s="7" t="s">
        <v>14</v>
      </c>
      <c r="I789" s="7" t="s">
        <v>15</v>
      </c>
      <c r="J789" s="9" t="s">
        <v>16</v>
      </c>
      <c r="K789" s="1"/>
    </row>
    <row r="790" spans="1:11" x14ac:dyDescent="0.35">
      <c r="A790" s="7">
        <v>781</v>
      </c>
      <c r="B790" s="7" t="s">
        <v>9</v>
      </c>
      <c r="C790" s="7" t="s">
        <v>10</v>
      </c>
      <c r="D790" s="7" t="s">
        <v>21</v>
      </c>
      <c r="E790" s="11" t="s">
        <v>872</v>
      </c>
      <c r="F790" s="7" t="s">
        <v>12</v>
      </c>
      <c r="G790" s="7" t="s">
        <v>13</v>
      </c>
      <c r="H790" s="7" t="s">
        <v>14</v>
      </c>
      <c r="I790" s="7" t="s">
        <v>15</v>
      </c>
      <c r="J790" s="9" t="s">
        <v>16</v>
      </c>
      <c r="K790" s="1"/>
    </row>
    <row r="791" spans="1:11" x14ac:dyDescent="0.35">
      <c r="A791" s="7">
        <v>782</v>
      </c>
      <c r="B791" s="7" t="s">
        <v>9</v>
      </c>
      <c r="C791" s="7" t="s">
        <v>10</v>
      </c>
      <c r="D791" s="7" t="s">
        <v>21</v>
      </c>
      <c r="E791" s="11" t="s">
        <v>873</v>
      </c>
      <c r="F791" s="7" t="s">
        <v>25</v>
      </c>
      <c r="G791" s="7" t="s">
        <v>13</v>
      </c>
      <c r="H791" s="7" t="s">
        <v>14</v>
      </c>
      <c r="I791" s="7" t="s">
        <v>15</v>
      </c>
      <c r="J791" s="9" t="s">
        <v>16</v>
      </c>
      <c r="K791" s="1"/>
    </row>
    <row r="792" spans="1:11" x14ac:dyDescent="0.35">
      <c r="A792" s="7">
        <v>783</v>
      </c>
      <c r="B792" s="7" t="s">
        <v>9</v>
      </c>
      <c r="C792" s="7" t="s">
        <v>10</v>
      </c>
      <c r="D792" s="7" t="s">
        <v>21</v>
      </c>
      <c r="E792" s="11" t="s">
        <v>874</v>
      </c>
      <c r="F792" s="7" t="s">
        <v>17</v>
      </c>
      <c r="G792" s="7" t="s">
        <v>13</v>
      </c>
      <c r="H792" s="7" t="s">
        <v>14</v>
      </c>
      <c r="I792" s="7" t="s">
        <v>15</v>
      </c>
      <c r="J792" s="9" t="s">
        <v>16</v>
      </c>
      <c r="K792" s="1"/>
    </row>
    <row r="793" spans="1:11" x14ac:dyDescent="0.35">
      <c r="A793" s="7">
        <v>784</v>
      </c>
      <c r="B793" s="7" t="s">
        <v>9</v>
      </c>
      <c r="C793" s="7" t="s">
        <v>10</v>
      </c>
      <c r="D793" s="7" t="s">
        <v>21</v>
      </c>
      <c r="E793" s="11" t="s">
        <v>875</v>
      </c>
      <c r="F793" s="7" t="s">
        <v>17</v>
      </c>
      <c r="G793" s="7" t="s">
        <v>13</v>
      </c>
      <c r="H793" s="7" t="s">
        <v>14</v>
      </c>
      <c r="I793" s="7" t="s">
        <v>15</v>
      </c>
      <c r="J793" s="9" t="s">
        <v>16</v>
      </c>
      <c r="K793" s="1"/>
    </row>
    <row r="794" spans="1:11" x14ac:dyDescent="0.35">
      <c r="A794" s="7">
        <v>785</v>
      </c>
      <c r="B794" s="7" t="s">
        <v>9</v>
      </c>
      <c r="C794" s="7" t="s">
        <v>10</v>
      </c>
      <c r="D794" s="7" t="s">
        <v>21</v>
      </c>
      <c r="E794" s="11" t="s">
        <v>876</v>
      </c>
      <c r="F794" s="7" t="s">
        <v>17</v>
      </c>
      <c r="G794" s="7" t="s">
        <v>13</v>
      </c>
      <c r="H794" s="7" t="s">
        <v>14</v>
      </c>
      <c r="I794" s="7" t="s">
        <v>15</v>
      </c>
      <c r="J794" s="9" t="s">
        <v>16</v>
      </c>
      <c r="K794" s="1"/>
    </row>
    <row r="795" spans="1:11" x14ac:dyDescent="0.35">
      <c r="A795" s="7">
        <v>786</v>
      </c>
      <c r="B795" s="7" t="s">
        <v>9</v>
      </c>
      <c r="C795" s="7" t="s">
        <v>10</v>
      </c>
      <c r="D795" s="7" t="s">
        <v>21</v>
      </c>
      <c r="E795" s="11" t="s">
        <v>877</v>
      </c>
      <c r="F795" s="7" t="s">
        <v>33</v>
      </c>
      <c r="G795" s="7" t="s">
        <v>13</v>
      </c>
      <c r="H795" s="7" t="s">
        <v>37</v>
      </c>
      <c r="I795" s="7" t="s">
        <v>38</v>
      </c>
      <c r="J795" s="9" t="s">
        <v>16</v>
      </c>
      <c r="K795" s="1"/>
    </row>
    <row r="796" spans="1:11" x14ac:dyDescent="0.35">
      <c r="A796" s="7">
        <v>787</v>
      </c>
      <c r="B796" s="7" t="s">
        <v>9</v>
      </c>
      <c r="C796" s="7" t="s">
        <v>10</v>
      </c>
      <c r="D796" s="7" t="s">
        <v>21</v>
      </c>
      <c r="E796" s="11" t="s">
        <v>878</v>
      </c>
      <c r="F796" s="7" t="s">
        <v>143</v>
      </c>
      <c r="G796" s="7" t="s">
        <v>13</v>
      </c>
      <c r="H796" s="7" t="s">
        <v>37</v>
      </c>
      <c r="I796" s="7" t="s">
        <v>38</v>
      </c>
      <c r="J796" s="9" t="s">
        <v>16</v>
      </c>
      <c r="K796" s="1"/>
    </row>
    <row r="797" spans="1:11" x14ac:dyDescent="0.35">
      <c r="A797" s="7">
        <v>788</v>
      </c>
      <c r="B797" s="7" t="s">
        <v>9</v>
      </c>
      <c r="C797" s="7" t="s">
        <v>10</v>
      </c>
      <c r="D797" s="7" t="s">
        <v>21</v>
      </c>
      <c r="E797" s="11" t="s">
        <v>879</v>
      </c>
      <c r="F797" s="7" t="s">
        <v>12</v>
      </c>
      <c r="G797" s="7" t="s">
        <v>13</v>
      </c>
      <c r="H797" s="7" t="s">
        <v>14</v>
      </c>
      <c r="I797" s="7" t="s">
        <v>15</v>
      </c>
      <c r="J797" s="9" t="s">
        <v>16</v>
      </c>
      <c r="K797" s="1"/>
    </row>
    <row r="798" spans="1:11" x14ac:dyDescent="0.35">
      <c r="A798" s="7">
        <v>789</v>
      </c>
      <c r="B798" s="7" t="s">
        <v>9</v>
      </c>
      <c r="C798" s="7" t="s">
        <v>10</v>
      </c>
      <c r="D798" s="7" t="s">
        <v>21</v>
      </c>
      <c r="E798" s="11" t="s">
        <v>880</v>
      </c>
      <c r="F798" s="7" t="s">
        <v>12</v>
      </c>
      <c r="G798" s="7" t="s">
        <v>13</v>
      </c>
      <c r="H798" s="7" t="s">
        <v>14</v>
      </c>
      <c r="I798" s="7" t="s">
        <v>15</v>
      </c>
      <c r="J798" s="9" t="s">
        <v>16</v>
      </c>
      <c r="K798" s="1"/>
    </row>
    <row r="799" spans="1:11" x14ac:dyDescent="0.35">
      <c r="A799" s="7">
        <v>790</v>
      </c>
      <c r="B799" s="7" t="s">
        <v>9</v>
      </c>
      <c r="C799" s="7" t="s">
        <v>10</v>
      </c>
      <c r="D799" s="7" t="s">
        <v>21</v>
      </c>
      <c r="E799" s="11" t="s">
        <v>881</v>
      </c>
      <c r="F799" s="7" t="s">
        <v>153</v>
      </c>
      <c r="G799" s="7" t="s">
        <v>13</v>
      </c>
      <c r="H799" s="7" t="s">
        <v>37</v>
      </c>
      <c r="I799" s="7" t="s">
        <v>38</v>
      </c>
      <c r="J799" s="9" t="s">
        <v>16</v>
      </c>
      <c r="K799" s="1"/>
    </row>
    <row r="800" spans="1:11" x14ac:dyDescent="0.35">
      <c r="A800" s="7">
        <v>791</v>
      </c>
      <c r="B800" s="7" t="s">
        <v>9</v>
      </c>
      <c r="C800" s="7" t="s">
        <v>10</v>
      </c>
      <c r="D800" s="7" t="s">
        <v>21</v>
      </c>
      <c r="E800" s="11" t="s">
        <v>882</v>
      </c>
      <c r="F800" s="7" t="s">
        <v>133</v>
      </c>
      <c r="G800" s="7" t="s">
        <v>13</v>
      </c>
      <c r="H800" s="7" t="s">
        <v>14</v>
      </c>
      <c r="I800" s="7" t="s">
        <v>15</v>
      </c>
      <c r="J800" s="9" t="s">
        <v>16</v>
      </c>
      <c r="K800" s="1"/>
    </row>
    <row r="801" spans="1:11" x14ac:dyDescent="0.35">
      <c r="A801" s="7">
        <v>792</v>
      </c>
      <c r="B801" s="7" t="s">
        <v>9</v>
      </c>
      <c r="C801" s="7" t="s">
        <v>10</v>
      </c>
      <c r="D801" s="7" t="s">
        <v>21</v>
      </c>
      <c r="E801" s="11" t="s">
        <v>883</v>
      </c>
      <c r="F801" s="7" t="s">
        <v>17</v>
      </c>
      <c r="G801" s="7" t="s">
        <v>13</v>
      </c>
      <c r="H801" s="7" t="s">
        <v>14</v>
      </c>
      <c r="I801" s="7" t="s">
        <v>15</v>
      </c>
      <c r="J801" s="9" t="s">
        <v>16</v>
      </c>
      <c r="K801" s="1"/>
    </row>
    <row r="802" spans="1:11" x14ac:dyDescent="0.35">
      <c r="A802" s="7">
        <v>793</v>
      </c>
      <c r="B802" s="7" t="s">
        <v>9</v>
      </c>
      <c r="C802" s="7" t="s">
        <v>10</v>
      </c>
      <c r="D802" s="7" t="s">
        <v>21</v>
      </c>
      <c r="E802" s="11" t="s">
        <v>884</v>
      </c>
      <c r="F802" s="7" t="s">
        <v>22</v>
      </c>
      <c r="G802" s="7" t="s">
        <v>13</v>
      </c>
      <c r="H802" s="7" t="s">
        <v>37</v>
      </c>
      <c r="I802" s="7" t="s">
        <v>38</v>
      </c>
      <c r="J802" s="9" t="s">
        <v>16</v>
      </c>
      <c r="K802" s="1"/>
    </row>
    <row r="803" spans="1:11" x14ac:dyDescent="0.35">
      <c r="A803" s="7">
        <v>794</v>
      </c>
      <c r="B803" s="7" t="s">
        <v>9</v>
      </c>
      <c r="C803" s="7" t="s">
        <v>10</v>
      </c>
      <c r="D803" s="7" t="s">
        <v>21</v>
      </c>
      <c r="E803" s="11" t="s">
        <v>885</v>
      </c>
      <c r="F803" s="7" t="s">
        <v>26</v>
      </c>
      <c r="G803" s="7" t="s">
        <v>13</v>
      </c>
      <c r="H803" s="7" t="s">
        <v>14</v>
      </c>
      <c r="I803" s="7" t="s">
        <v>15</v>
      </c>
      <c r="J803" s="9" t="s">
        <v>16</v>
      </c>
      <c r="K803" s="1"/>
    </row>
    <row r="804" spans="1:11" x14ac:dyDescent="0.35">
      <c r="A804" s="7">
        <v>795</v>
      </c>
      <c r="B804" s="7" t="s">
        <v>9</v>
      </c>
      <c r="C804" s="7" t="s">
        <v>10</v>
      </c>
      <c r="D804" s="7" t="s">
        <v>21</v>
      </c>
      <c r="E804" s="11" t="s">
        <v>886</v>
      </c>
      <c r="F804" s="7" t="s">
        <v>22</v>
      </c>
      <c r="G804" s="7" t="s">
        <v>13</v>
      </c>
      <c r="H804" s="7" t="s">
        <v>37</v>
      </c>
      <c r="I804" s="7" t="s">
        <v>38</v>
      </c>
      <c r="J804" s="9" t="s">
        <v>16</v>
      </c>
      <c r="K804" s="1"/>
    </row>
    <row r="805" spans="1:11" x14ac:dyDescent="0.35">
      <c r="A805" s="7">
        <v>796</v>
      </c>
      <c r="B805" s="7" t="s">
        <v>9</v>
      </c>
      <c r="C805" s="7" t="s">
        <v>10</v>
      </c>
      <c r="D805" s="7" t="s">
        <v>21</v>
      </c>
      <c r="E805" s="11" t="s">
        <v>887</v>
      </c>
      <c r="F805" s="7" t="s">
        <v>25</v>
      </c>
      <c r="G805" s="7" t="s">
        <v>13</v>
      </c>
      <c r="H805" s="7" t="s">
        <v>14</v>
      </c>
      <c r="I805" s="7" t="s">
        <v>15</v>
      </c>
      <c r="J805" s="9" t="s">
        <v>16</v>
      </c>
      <c r="K805" s="1"/>
    </row>
    <row r="806" spans="1:11" x14ac:dyDescent="0.35">
      <c r="A806" s="7">
        <v>797</v>
      </c>
      <c r="B806" s="7" t="s">
        <v>9</v>
      </c>
      <c r="C806" s="7" t="s">
        <v>10</v>
      </c>
      <c r="D806" s="7" t="s">
        <v>21</v>
      </c>
      <c r="E806" s="11" t="s">
        <v>888</v>
      </c>
      <c r="F806" s="7" t="s">
        <v>25</v>
      </c>
      <c r="G806" s="7" t="s">
        <v>13</v>
      </c>
      <c r="H806" s="7" t="s">
        <v>14</v>
      </c>
      <c r="I806" s="7" t="s">
        <v>15</v>
      </c>
      <c r="J806" s="9" t="s">
        <v>16</v>
      </c>
      <c r="K806" s="1"/>
    </row>
    <row r="807" spans="1:11" x14ac:dyDescent="0.35">
      <c r="A807" s="7">
        <v>798</v>
      </c>
      <c r="B807" s="7" t="s">
        <v>9</v>
      </c>
      <c r="C807" s="7" t="s">
        <v>10</v>
      </c>
      <c r="D807" s="7" t="s">
        <v>21</v>
      </c>
      <c r="E807" s="11" t="s">
        <v>889</v>
      </c>
      <c r="F807" s="7" t="s">
        <v>12</v>
      </c>
      <c r="G807" s="7" t="s">
        <v>13</v>
      </c>
      <c r="H807" s="7" t="s">
        <v>14</v>
      </c>
      <c r="I807" s="7" t="s">
        <v>15</v>
      </c>
      <c r="J807" s="9" t="s">
        <v>16</v>
      </c>
      <c r="K807" s="1"/>
    </row>
    <row r="808" spans="1:11" x14ac:dyDescent="0.35">
      <c r="A808" s="7">
        <v>799</v>
      </c>
      <c r="B808" s="7" t="s">
        <v>9</v>
      </c>
      <c r="C808" s="7" t="s">
        <v>10</v>
      </c>
      <c r="D808" s="7" t="s">
        <v>21</v>
      </c>
      <c r="E808" s="11" t="s">
        <v>890</v>
      </c>
      <c r="F808" s="7" t="s">
        <v>151</v>
      </c>
      <c r="G808" s="7" t="s">
        <v>13</v>
      </c>
      <c r="H808" s="7" t="s">
        <v>37</v>
      </c>
      <c r="I808" s="7" t="s">
        <v>38</v>
      </c>
      <c r="J808" s="9" t="s">
        <v>16</v>
      </c>
      <c r="K808" s="1"/>
    </row>
    <row r="809" spans="1:11" x14ac:dyDescent="0.35">
      <c r="A809" s="7">
        <v>800</v>
      </c>
      <c r="B809" s="7" t="s">
        <v>9</v>
      </c>
      <c r="C809" s="7" t="s">
        <v>10</v>
      </c>
      <c r="D809" s="7" t="s">
        <v>21</v>
      </c>
      <c r="E809" s="11" t="s">
        <v>891</v>
      </c>
      <c r="F809" s="7" t="s">
        <v>26</v>
      </c>
      <c r="G809" s="7" t="s">
        <v>13</v>
      </c>
      <c r="H809" s="7" t="s">
        <v>14</v>
      </c>
      <c r="I809" s="7" t="s">
        <v>15</v>
      </c>
      <c r="J809" s="9" t="s">
        <v>16</v>
      </c>
      <c r="K809" s="1"/>
    </row>
    <row r="810" spans="1:11" x14ac:dyDescent="0.35">
      <c r="A810" s="7">
        <v>801</v>
      </c>
      <c r="B810" s="7" t="s">
        <v>9</v>
      </c>
      <c r="C810" s="7" t="s">
        <v>10</v>
      </c>
      <c r="D810" s="7" t="s">
        <v>21</v>
      </c>
      <c r="E810" s="11" t="s">
        <v>892</v>
      </c>
      <c r="F810" s="7" t="s">
        <v>25</v>
      </c>
      <c r="G810" s="7" t="s">
        <v>13</v>
      </c>
      <c r="H810" s="7" t="s">
        <v>14</v>
      </c>
      <c r="I810" s="7" t="s">
        <v>15</v>
      </c>
      <c r="J810" s="9" t="s">
        <v>16</v>
      </c>
      <c r="K810" s="1"/>
    </row>
    <row r="811" spans="1:11" x14ac:dyDescent="0.35">
      <c r="A811" s="7">
        <v>802</v>
      </c>
      <c r="B811" s="7" t="s">
        <v>9</v>
      </c>
      <c r="C811" s="7" t="s">
        <v>10</v>
      </c>
      <c r="D811" s="7" t="s">
        <v>21</v>
      </c>
      <c r="E811" s="11" t="s">
        <v>893</v>
      </c>
      <c r="F811" s="7" t="s">
        <v>142</v>
      </c>
      <c r="G811" s="7" t="s">
        <v>13</v>
      </c>
      <c r="H811" s="7" t="s">
        <v>37</v>
      </c>
      <c r="I811" s="7" t="s">
        <v>38</v>
      </c>
      <c r="J811" s="9" t="s">
        <v>16</v>
      </c>
      <c r="K811" s="1"/>
    </row>
    <row r="812" spans="1:11" x14ac:dyDescent="0.35">
      <c r="A812" s="7">
        <v>803</v>
      </c>
      <c r="B812" s="7" t="s">
        <v>9</v>
      </c>
      <c r="C812" s="7" t="s">
        <v>10</v>
      </c>
      <c r="D812" s="7" t="s">
        <v>21</v>
      </c>
      <c r="E812" s="11" t="s">
        <v>894</v>
      </c>
      <c r="F812" s="7" t="s">
        <v>22</v>
      </c>
      <c r="G812" s="7" t="s">
        <v>13</v>
      </c>
      <c r="H812" s="7" t="s">
        <v>37</v>
      </c>
      <c r="I812" s="7" t="s">
        <v>38</v>
      </c>
      <c r="J812" s="9" t="s">
        <v>16</v>
      </c>
      <c r="K812" s="1"/>
    </row>
    <row r="813" spans="1:11" x14ac:dyDescent="0.35">
      <c r="A813" s="7">
        <v>804</v>
      </c>
      <c r="B813" s="7" t="s">
        <v>9</v>
      </c>
      <c r="C813" s="7" t="s">
        <v>10</v>
      </c>
      <c r="D813" s="7" t="s">
        <v>21</v>
      </c>
      <c r="E813" s="11" t="s">
        <v>895</v>
      </c>
      <c r="F813" s="7" t="s">
        <v>25</v>
      </c>
      <c r="G813" s="7" t="s">
        <v>13</v>
      </c>
      <c r="H813" s="7" t="s">
        <v>14</v>
      </c>
      <c r="I813" s="7" t="s">
        <v>15</v>
      </c>
      <c r="J813" s="9" t="s">
        <v>16</v>
      </c>
      <c r="K813" s="1"/>
    </row>
    <row r="814" spans="1:11" x14ac:dyDescent="0.35">
      <c r="A814" s="7">
        <v>805</v>
      </c>
      <c r="B814" s="7" t="s">
        <v>9</v>
      </c>
      <c r="C814" s="7" t="s">
        <v>10</v>
      </c>
      <c r="D814" s="7" t="s">
        <v>21</v>
      </c>
      <c r="E814" s="11" t="s">
        <v>896</v>
      </c>
      <c r="F814" s="7" t="s">
        <v>137</v>
      </c>
      <c r="G814" s="7" t="s">
        <v>13</v>
      </c>
      <c r="H814" s="7" t="s">
        <v>37</v>
      </c>
      <c r="I814" s="7" t="s">
        <v>38</v>
      </c>
      <c r="J814" s="9" t="s">
        <v>16</v>
      </c>
      <c r="K814" s="1"/>
    </row>
    <row r="815" spans="1:11" x14ac:dyDescent="0.35">
      <c r="A815" s="7">
        <v>806</v>
      </c>
      <c r="B815" s="7" t="s">
        <v>9</v>
      </c>
      <c r="C815" s="7" t="s">
        <v>10</v>
      </c>
      <c r="D815" s="7" t="s">
        <v>21</v>
      </c>
      <c r="E815" s="11" t="s">
        <v>897</v>
      </c>
      <c r="F815" s="7" t="s">
        <v>19</v>
      </c>
      <c r="G815" s="7" t="s">
        <v>13</v>
      </c>
      <c r="H815" s="7" t="s">
        <v>14</v>
      </c>
      <c r="I815" s="7" t="s">
        <v>15</v>
      </c>
      <c r="J815" s="9" t="s">
        <v>16</v>
      </c>
      <c r="K815" s="1"/>
    </row>
    <row r="816" spans="1:11" x14ac:dyDescent="0.35">
      <c r="A816" s="7">
        <v>807</v>
      </c>
      <c r="B816" s="7" t="s">
        <v>9</v>
      </c>
      <c r="C816" s="7" t="s">
        <v>10</v>
      </c>
      <c r="D816" s="7" t="s">
        <v>21</v>
      </c>
      <c r="E816" s="11" t="s">
        <v>898</v>
      </c>
      <c r="F816" s="7" t="s">
        <v>130</v>
      </c>
      <c r="G816" s="7" t="s">
        <v>13</v>
      </c>
      <c r="H816" s="7" t="s">
        <v>14</v>
      </c>
      <c r="I816" s="7" t="s">
        <v>15</v>
      </c>
      <c r="J816" s="9" t="s">
        <v>16</v>
      </c>
      <c r="K816" s="1"/>
    </row>
    <row r="817" spans="1:10" s="1" customFormat="1" ht="15.6" x14ac:dyDescent="0.35">
      <c r="A817" s="7">
        <v>808</v>
      </c>
      <c r="B817" s="7" t="s">
        <v>9</v>
      </c>
      <c r="C817" s="7" t="s">
        <v>10</v>
      </c>
      <c r="D817" s="7" t="s">
        <v>21</v>
      </c>
      <c r="E817" s="11" t="s">
        <v>899</v>
      </c>
      <c r="F817" s="7" t="s">
        <v>130</v>
      </c>
      <c r="G817" s="7" t="s">
        <v>13</v>
      </c>
      <c r="H817" s="7" t="s">
        <v>14</v>
      </c>
      <c r="I817" s="7" t="s">
        <v>15</v>
      </c>
      <c r="J817" s="9" t="s">
        <v>16</v>
      </c>
    </row>
    <row r="818" spans="1:10" s="1" customFormat="1" ht="15.6" x14ac:dyDescent="0.35">
      <c r="A818" s="7">
        <v>809</v>
      </c>
      <c r="B818" s="7" t="s">
        <v>9</v>
      </c>
      <c r="C818" s="7" t="s">
        <v>10</v>
      </c>
      <c r="D818" s="7" t="s">
        <v>21</v>
      </c>
      <c r="E818" s="11" t="s">
        <v>900</v>
      </c>
      <c r="F818" s="7" t="s">
        <v>33</v>
      </c>
      <c r="G818" s="7" t="s">
        <v>13</v>
      </c>
      <c r="H818" s="7" t="s">
        <v>37</v>
      </c>
      <c r="I818" s="7" t="s">
        <v>38</v>
      </c>
      <c r="J818" s="9" t="s">
        <v>16</v>
      </c>
    </row>
    <row r="819" spans="1:10" s="1" customFormat="1" ht="15.6" x14ac:dyDescent="0.35">
      <c r="A819" s="7">
        <v>810</v>
      </c>
      <c r="B819" s="7" t="s">
        <v>9</v>
      </c>
      <c r="C819" s="7" t="s">
        <v>10</v>
      </c>
      <c r="D819" s="7" t="s">
        <v>21</v>
      </c>
      <c r="E819" s="11" t="s">
        <v>901</v>
      </c>
      <c r="F819" s="7" t="s">
        <v>143</v>
      </c>
      <c r="G819" s="7" t="s">
        <v>13</v>
      </c>
      <c r="H819" s="7" t="s">
        <v>37</v>
      </c>
      <c r="I819" s="7" t="s">
        <v>38</v>
      </c>
      <c r="J819" s="9" t="s">
        <v>16</v>
      </c>
    </row>
    <row r="820" spans="1:10" s="1" customFormat="1" ht="15.6" x14ac:dyDescent="0.35">
      <c r="A820" s="7">
        <v>811</v>
      </c>
      <c r="B820" s="7" t="s">
        <v>9</v>
      </c>
      <c r="C820" s="7" t="s">
        <v>10</v>
      </c>
      <c r="D820" s="7" t="s">
        <v>21</v>
      </c>
      <c r="E820" s="11" t="s">
        <v>902</v>
      </c>
      <c r="F820" s="7" t="s">
        <v>131</v>
      </c>
      <c r="G820" s="7" t="s">
        <v>13</v>
      </c>
      <c r="H820" s="7" t="s">
        <v>14</v>
      </c>
      <c r="I820" s="7" t="s">
        <v>15</v>
      </c>
      <c r="J820" s="9" t="s">
        <v>16</v>
      </c>
    </row>
    <row r="821" spans="1:10" s="1" customFormat="1" ht="15.6" x14ac:dyDescent="0.35">
      <c r="A821" s="7">
        <v>812</v>
      </c>
      <c r="B821" s="7" t="s">
        <v>9</v>
      </c>
      <c r="C821" s="7" t="s">
        <v>10</v>
      </c>
      <c r="D821" s="7" t="s">
        <v>21</v>
      </c>
      <c r="E821" s="11" t="s">
        <v>903</v>
      </c>
      <c r="F821" s="7" t="s">
        <v>131</v>
      </c>
      <c r="G821" s="7" t="s">
        <v>13</v>
      </c>
      <c r="H821" s="7" t="s">
        <v>14</v>
      </c>
      <c r="I821" s="7" t="s">
        <v>15</v>
      </c>
      <c r="J821" s="9" t="s">
        <v>16</v>
      </c>
    </row>
    <row r="822" spans="1:10" s="1" customFormat="1" ht="15.6" x14ac:dyDescent="0.35">
      <c r="A822" s="7">
        <v>813</v>
      </c>
      <c r="B822" s="7" t="s">
        <v>9</v>
      </c>
      <c r="C822" s="7" t="s">
        <v>10</v>
      </c>
      <c r="D822" s="7" t="s">
        <v>21</v>
      </c>
      <c r="E822" s="11" t="s">
        <v>904</v>
      </c>
      <c r="F822" s="7" t="s">
        <v>25</v>
      </c>
      <c r="G822" s="7" t="s">
        <v>13</v>
      </c>
      <c r="H822" s="7" t="s">
        <v>14</v>
      </c>
      <c r="I822" s="7" t="s">
        <v>15</v>
      </c>
      <c r="J822" s="9" t="s">
        <v>16</v>
      </c>
    </row>
    <row r="823" spans="1:10" s="1" customFormat="1" ht="15.6" x14ac:dyDescent="0.35">
      <c r="A823" s="7">
        <v>814</v>
      </c>
      <c r="B823" s="7" t="s">
        <v>9</v>
      </c>
      <c r="C823" s="7" t="s">
        <v>10</v>
      </c>
      <c r="D823" s="7" t="s">
        <v>21</v>
      </c>
      <c r="E823" s="11" t="s">
        <v>905</v>
      </c>
      <c r="F823" s="7" t="s">
        <v>20</v>
      </c>
      <c r="G823" s="7" t="s">
        <v>13</v>
      </c>
      <c r="H823" s="7" t="s">
        <v>14</v>
      </c>
      <c r="I823" s="7" t="s">
        <v>15</v>
      </c>
      <c r="J823" s="9" t="s">
        <v>16</v>
      </c>
    </row>
    <row r="824" spans="1:10" s="1" customFormat="1" ht="15.6" x14ac:dyDescent="0.35">
      <c r="A824" s="7">
        <v>815</v>
      </c>
      <c r="B824" s="7" t="s">
        <v>9</v>
      </c>
      <c r="C824" s="7" t="s">
        <v>10</v>
      </c>
      <c r="D824" s="7" t="s">
        <v>21</v>
      </c>
      <c r="E824" s="11" t="s">
        <v>906</v>
      </c>
      <c r="F824" s="7" t="s">
        <v>20</v>
      </c>
      <c r="G824" s="7" t="s">
        <v>13</v>
      </c>
      <c r="H824" s="7" t="s">
        <v>14</v>
      </c>
      <c r="I824" s="7" t="s">
        <v>15</v>
      </c>
      <c r="J824" s="9" t="s">
        <v>16</v>
      </c>
    </row>
    <row r="825" spans="1:10" s="1" customFormat="1" ht="15.6" x14ac:dyDescent="0.35">
      <c r="A825" s="7">
        <v>816</v>
      </c>
      <c r="B825" s="7" t="s">
        <v>9</v>
      </c>
      <c r="C825" s="7" t="s">
        <v>10</v>
      </c>
      <c r="D825" s="7" t="s">
        <v>21</v>
      </c>
      <c r="E825" s="11" t="s">
        <v>907</v>
      </c>
      <c r="F825" s="7" t="s">
        <v>20</v>
      </c>
      <c r="G825" s="7" t="s">
        <v>13</v>
      </c>
      <c r="H825" s="7" t="s">
        <v>14</v>
      </c>
      <c r="I825" s="7" t="s">
        <v>15</v>
      </c>
      <c r="J825" s="9" t="s">
        <v>16</v>
      </c>
    </row>
    <row r="826" spans="1:10" s="1" customFormat="1" ht="15.6" x14ac:dyDescent="0.35">
      <c r="A826" s="7">
        <v>817</v>
      </c>
      <c r="B826" s="7" t="s">
        <v>9</v>
      </c>
      <c r="C826" s="7" t="s">
        <v>10</v>
      </c>
      <c r="D826" s="7" t="s">
        <v>21</v>
      </c>
      <c r="E826" s="11" t="s">
        <v>908</v>
      </c>
      <c r="F826" s="7" t="s">
        <v>29</v>
      </c>
      <c r="G826" s="7" t="s">
        <v>13</v>
      </c>
      <c r="H826" s="7" t="s">
        <v>37</v>
      </c>
      <c r="I826" s="7" t="s">
        <v>38</v>
      </c>
      <c r="J826" s="9" t="s">
        <v>16</v>
      </c>
    </row>
    <row r="827" spans="1:10" s="1" customFormat="1" ht="15.6" x14ac:dyDescent="0.35">
      <c r="A827" s="7">
        <v>818</v>
      </c>
      <c r="B827" s="7" t="s">
        <v>9</v>
      </c>
      <c r="C827" s="7" t="s">
        <v>10</v>
      </c>
      <c r="D827" s="7" t="s">
        <v>21</v>
      </c>
      <c r="E827" s="11" t="s">
        <v>909</v>
      </c>
      <c r="F827" s="7" t="s">
        <v>133</v>
      </c>
      <c r="G827" s="7" t="s">
        <v>13</v>
      </c>
      <c r="H827" s="7" t="s">
        <v>14</v>
      </c>
      <c r="I827" s="7" t="s">
        <v>15</v>
      </c>
      <c r="J827" s="9" t="s">
        <v>16</v>
      </c>
    </row>
    <row r="828" spans="1:10" s="1" customFormat="1" ht="15.6" x14ac:dyDescent="0.35">
      <c r="A828" s="7">
        <v>819</v>
      </c>
      <c r="B828" s="7" t="s">
        <v>9</v>
      </c>
      <c r="C828" s="7" t="s">
        <v>10</v>
      </c>
      <c r="D828" s="7" t="s">
        <v>21</v>
      </c>
      <c r="E828" s="11" t="s">
        <v>910</v>
      </c>
      <c r="F828" s="7" t="s">
        <v>25</v>
      </c>
      <c r="G828" s="7" t="s">
        <v>13</v>
      </c>
      <c r="H828" s="7" t="s">
        <v>14</v>
      </c>
      <c r="I828" s="7" t="s">
        <v>15</v>
      </c>
      <c r="J828" s="9" t="s">
        <v>16</v>
      </c>
    </row>
    <row r="829" spans="1:10" s="1" customFormat="1" ht="15.6" x14ac:dyDescent="0.35">
      <c r="A829" s="7">
        <v>820</v>
      </c>
      <c r="B829" s="7" t="s">
        <v>9</v>
      </c>
      <c r="C829" s="7" t="s">
        <v>10</v>
      </c>
      <c r="D829" s="7" t="s">
        <v>21</v>
      </c>
      <c r="E829" s="11" t="s">
        <v>911</v>
      </c>
      <c r="F829" s="7" t="s">
        <v>137</v>
      </c>
      <c r="G829" s="7" t="s">
        <v>13</v>
      </c>
      <c r="H829" s="7" t="s">
        <v>14</v>
      </c>
      <c r="I829" s="7" t="s">
        <v>15</v>
      </c>
      <c r="J829" s="9" t="s">
        <v>16</v>
      </c>
    </row>
    <row r="830" spans="1:10" s="1" customFormat="1" ht="15.6" x14ac:dyDescent="0.35">
      <c r="A830" s="7">
        <v>821</v>
      </c>
      <c r="B830" s="7" t="s">
        <v>9</v>
      </c>
      <c r="C830" s="7" t="s">
        <v>10</v>
      </c>
      <c r="D830" s="7" t="s">
        <v>21</v>
      </c>
      <c r="E830" s="11" t="s">
        <v>912</v>
      </c>
      <c r="F830" s="7" t="s">
        <v>133</v>
      </c>
      <c r="G830" s="7" t="s">
        <v>13</v>
      </c>
      <c r="H830" s="7" t="s">
        <v>14</v>
      </c>
      <c r="I830" s="7" t="s">
        <v>15</v>
      </c>
      <c r="J830" s="9" t="s">
        <v>16</v>
      </c>
    </row>
    <row r="831" spans="1:10" s="1" customFormat="1" ht="15.6" x14ac:dyDescent="0.35">
      <c r="A831" s="7">
        <v>822</v>
      </c>
      <c r="B831" s="7" t="s">
        <v>9</v>
      </c>
      <c r="C831" s="7" t="s">
        <v>10</v>
      </c>
      <c r="D831" s="7" t="s">
        <v>21</v>
      </c>
      <c r="E831" s="11" t="s">
        <v>913</v>
      </c>
      <c r="F831" s="7" t="s">
        <v>33</v>
      </c>
      <c r="G831" s="7" t="s">
        <v>13</v>
      </c>
      <c r="H831" s="7" t="s">
        <v>14</v>
      </c>
      <c r="I831" s="7" t="s">
        <v>15</v>
      </c>
      <c r="J831" s="9" t="s">
        <v>16</v>
      </c>
    </row>
    <row r="832" spans="1:10" s="1" customFormat="1" ht="15.6" x14ac:dyDescent="0.35">
      <c r="A832" s="7">
        <v>823</v>
      </c>
      <c r="B832" s="7" t="s">
        <v>9</v>
      </c>
      <c r="C832" s="7" t="s">
        <v>10</v>
      </c>
      <c r="D832" s="7" t="s">
        <v>21</v>
      </c>
      <c r="E832" s="11" t="s">
        <v>914</v>
      </c>
      <c r="F832" s="7" t="s">
        <v>19</v>
      </c>
      <c r="G832" s="7" t="s">
        <v>13</v>
      </c>
      <c r="H832" s="7" t="s">
        <v>14</v>
      </c>
      <c r="I832" s="7" t="s">
        <v>15</v>
      </c>
      <c r="J832" s="9" t="s">
        <v>16</v>
      </c>
    </row>
    <row r="833" spans="1:10" s="1" customFormat="1" ht="15.6" x14ac:dyDescent="0.35">
      <c r="A833" s="7">
        <v>824</v>
      </c>
      <c r="B833" s="7" t="s">
        <v>9</v>
      </c>
      <c r="C833" s="7" t="s">
        <v>10</v>
      </c>
      <c r="D833" s="7" t="s">
        <v>21</v>
      </c>
      <c r="E833" s="11" t="s">
        <v>915</v>
      </c>
      <c r="F833" s="7" t="s">
        <v>25</v>
      </c>
      <c r="G833" s="7" t="s">
        <v>13</v>
      </c>
      <c r="H833" s="7" t="s">
        <v>14</v>
      </c>
      <c r="I833" s="7" t="s">
        <v>15</v>
      </c>
      <c r="J833" s="9" t="s">
        <v>16</v>
      </c>
    </row>
    <row r="834" spans="1:10" s="1" customFormat="1" ht="15.6" x14ac:dyDescent="0.35">
      <c r="A834" s="7">
        <v>825</v>
      </c>
      <c r="B834" s="7" t="s">
        <v>9</v>
      </c>
      <c r="C834" s="7" t="s">
        <v>10</v>
      </c>
      <c r="D834" s="7" t="s">
        <v>21</v>
      </c>
      <c r="E834" s="11" t="s">
        <v>916</v>
      </c>
      <c r="F834" s="7" t="s">
        <v>131</v>
      </c>
      <c r="G834" s="7" t="s">
        <v>13</v>
      </c>
      <c r="H834" s="7" t="s">
        <v>14</v>
      </c>
      <c r="I834" s="7" t="s">
        <v>15</v>
      </c>
      <c r="J834" s="9" t="s">
        <v>16</v>
      </c>
    </row>
    <row r="835" spans="1:10" s="1" customFormat="1" ht="15.6" x14ac:dyDescent="0.35">
      <c r="A835" s="7">
        <v>826</v>
      </c>
      <c r="B835" s="7" t="s">
        <v>9</v>
      </c>
      <c r="C835" s="7" t="s">
        <v>10</v>
      </c>
      <c r="D835" s="7" t="s">
        <v>21</v>
      </c>
      <c r="E835" s="11" t="s">
        <v>917</v>
      </c>
      <c r="F835" s="7" t="s">
        <v>25</v>
      </c>
      <c r="G835" s="7" t="s">
        <v>13</v>
      </c>
      <c r="H835" s="7" t="s">
        <v>14</v>
      </c>
      <c r="I835" s="7" t="s">
        <v>15</v>
      </c>
      <c r="J835" s="9" t="s">
        <v>16</v>
      </c>
    </row>
    <row r="836" spans="1:10" s="1" customFormat="1" ht="15.6" x14ac:dyDescent="0.35">
      <c r="A836" s="7">
        <v>827</v>
      </c>
      <c r="B836" s="7" t="s">
        <v>9</v>
      </c>
      <c r="C836" s="7" t="s">
        <v>10</v>
      </c>
      <c r="D836" s="7" t="s">
        <v>21</v>
      </c>
      <c r="E836" s="11" t="s">
        <v>918</v>
      </c>
      <c r="F836" s="7" t="s">
        <v>19</v>
      </c>
      <c r="G836" s="7" t="s">
        <v>13</v>
      </c>
      <c r="H836" s="7" t="s">
        <v>14</v>
      </c>
      <c r="I836" s="7" t="s">
        <v>15</v>
      </c>
      <c r="J836" s="9" t="s">
        <v>16</v>
      </c>
    </row>
    <row r="837" spans="1:10" s="1" customFormat="1" ht="15.6" x14ac:dyDescent="0.35">
      <c r="A837" s="7">
        <v>828</v>
      </c>
      <c r="B837" s="7" t="s">
        <v>9</v>
      </c>
      <c r="C837" s="7" t="s">
        <v>10</v>
      </c>
      <c r="D837" s="7" t="s">
        <v>21</v>
      </c>
      <c r="E837" s="11" t="s">
        <v>919</v>
      </c>
      <c r="F837" s="7" t="s">
        <v>25</v>
      </c>
      <c r="G837" s="7" t="s">
        <v>13</v>
      </c>
      <c r="H837" s="7" t="s">
        <v>14</v>
      </c>
      <c r="I837" s="7" t="s">
        <v>15</v>
      </c>
      <c r="J837" s="9" t="s">
        <v>16</v>
      </c>
    </row>
    <row r="838" spans="1:10" s="1" customFormat="1" ht="15.6" x14ac:dyDescent="0.35">
      <c r="A838" s="7">
        <v>829</v>
      </c>
      <c r="B838" s="7" t="s">
        <v>9</v>
      </c>
      <c r="C838" s="7" t="s">
        <v>10</v>
      </c>
      <c r="D838" s="7" t="s">
        <v>21</v>
      </c>
      <c r="E838" s="11" t="s">
        <v>920</v>
      </c>
      <c r="F838" s="7" t="s">
        <v>12</v>
      </c>
      <c r="G838" s="7" t="s">
        <v>13</v>
      </c>
      <c r="H838" s="7" t="s">
        <v>14</v>
      </c>
      <c r="I838" s="7" t="s">
        <v>15</v>
      </c>
      <c r="J838" s="9" t="s">
        <v>16</v>
      </c>
    </row>
    <row r="839" spans="1:10" s="1" customFormat="1" ht="15.6" x14ac:dyDescent="0.35">
      <c r="A839" s="7">
        <v>830</v>
      </c>
      <c r="B839" s="7" t="s">
        <v>9</v>
      </c>
      <c r="C839" s="7" t="s">
        <v>10</v>
      </c>
      <c r="D839" s="7" t="s">
        <v>21</v>
      </c>
      <c r="E839" s="11" t="s">
        <v>921</v>
      </c>
      <c r="F839" s="7" t="s">
        <v>25</v>
      </c>
      <c r="G839" s="7" t="s">
        <v>13</v>
      </c>
      <c r="H839" s="7" t="s">
        <v>14</v>
      </c>
      <c r="I839" s="7" t="s">
        <v>15</v>
      </c>
      <c r="J839" s="9" t="s">
        <v>16</v>
      </c>
    </row>
    <row r="840" spans="1:10" s="1" customFormat="1" ht="15.6" x14ac:dyDescent="0.35">
      <c r="A840" s="7">
        <v>831</v>
      </c>
      <c r="B840" s="7" t="s">
        <v>9</v>
      </c>
      <c r="C840" s="7" t="s">
        <v>10</v>
      </c>
      <c r="D840" s="7" t="s">
        <v>21</v>
      </c>
      <c r="E840" s="11" t="s">
        <v>922</v>
      </c>
      <c r="F840" s="7" t="s">
        <v>12</v>
      </c>
      <c r="G840" s="7" t="s">
        <v>13</v>
      </c>
      <c r="H840" s="7" t="s">
        <v>14</v>
      </c>
      <c r="I840" s="7" t="s">
        <v>15</v>
      </c>
      <c r="J840" s="9" t="s">
        <v>16</v>
      </c>
    </row>
    <row r="841" spans="1:10" s="1" customFormat="1" ht="15.6" x14ac:dyDescent="0.35">
      <c r="A841" s="7">
        <v>832</v>
      </c>
      <c r="B841" s="7" t="s">
        <v>9</v>
      </c>
      <c r="C841" s="7" t="s">
        <v>10</v>
      </c>
      <c r="D841" s="7" t="s">
        <v>21</v>
      </c>
      <c r="E841" s="11" t="s">
        <v>923</v>
      </c>
      <c r="F841" s="7" t="s">
        <v>25</v>
      </c>
      <c r="G841" s="7" t="s">
        <v>13</v>
      </c>
      <c r="H841" s="7" t="s">
        <v>14</v>
      </c>
      <c r="I841" s="7" t="s">
        <v>15</v>
      </c>
      <c r="J841" s="9" t="s">
        <v>16</v>
      </c>
    </row>
    <row r="842" spans="1:10" s="1" customFormat="1" ht="15.6" x14ac:dyDescent="0.35">
      <c r="A842" s="7">
        <v>833</v>
      </c>
      <c r="B842" s="7" t="s">
        <v>9</v>
      </c>
      <c r="C842" s="7" t="s">
        <v>10</v>
      </c>
      <c r="D842" s="7" t="s">
        <v>21</v>
      </c>
      <c r="E842" s="11" t="s">
        <v>924</v>
      </c>
      <c r="F842" s="7" t="s">
        <v>132</v>
      </c>
      <c r="G842" s="7" t="s">
        <v>13</v>
      </c>
      <c r="H842" s="7" t="s">
        <v>14</v>
      </c>
      <c r="I842" s="7" t="s">
        <v>15</v>
      </c>
      <c r="J842" s="9" t="s">
        <v>16</v>
      </c>
    </row>
    <row r="843" spans="1:10" s="1" customFormat="1" ht="15.6" x14ac:dyDescent="0.35">
      <c r="A843" s="7">
        <v>834</v>
      </c>
      <c r="B843" s="7" t="s">
        <v>9</v>
      </c>
      <c r="C843" s="7" t="s">
        <v>10</v>
      </c>
      <c r="D843" s="7" t="s">
        <v>21</v>
      </c>
      <c r="E843" s="11" t="s">
        <v>925</v>
      </c>
      <c r="F843" s="7" t="s">
        <v>25</v>
      </c>
      <c r="G843" s="7" t="s">
        <v>13</v>
      </c>
      <c r="H843" s="7" t="s">
        <v>14</v>
      </c>
      <c r="I843" s="7" t="s">
        <v>15</v>
      </c>
      <c r="J843" s="9" t="s">
        <v>16</v>
      </c>
    </row>
    <row r="844" spans="1:10" s="1" customFormat="1" ht="15.6" x14ac:dyDescent="0.35">
      <c r="A844" s="7">
        <v>835</v>
      </c>
      <c r="B844" s="7" t="s">
        <v>9</v>
      </c>
      <c r="C844" s="7" t="s">
        <v>10</v>
      </c>
      <c r="D844" s="7" t="s">
        <v>21</v>
      </c>
      <c r="E844" s="11" t="s">
        <v>926</v>
      </c>
      <c r="F844" s="7" t="s">
        <v>25</v>
      </c>
      <c r="G844" s="7" t="s">
        <v>13</v>
      </c>
      <c r="H844" s="7" t="s">
        <v>14</v>
      </c>
      <c r="I844" s="7" t="s">
        <v>15</v>
      </c>
      <c r="J844" s="9" t="s">
        <v>16</v>
      </c>
    </row>
    <row r="845" spans="1:10" s="1" customFormat="1" ht="15.6" x14ac:dyDescent="0.35">
      <c r="A845" s="7">
        <v>836</v>
      </c>
      <c r="B845" s="7" t="s">
        <v>9</v>
      </c>
      <c r="C845" s="7" t="s">
        <v>10</v>
      </c>
      <c r="D845" s="7" t="s">
        <v>21</v>
      </c>
      <c r="E845" s="11" t="s">
        <v>927</v>
      </c>
      <c r="F845" s="7" t="s">
        <v>131</v>
      </c>
      <c r="G845" s="7" t="s">
        <v>13</v>
      </c>
      <c r="H845" s="7" t="s">
        <v>14</v>
      </c>
      <c r="I845" s="7" t="s">
        <v>15</v>
      </c>
      <c r="J845" s="9" t="s">
        <v>16</v>
      </c>
    </row>
    <row r="846" spans="1:10" s="1" customFormat="1" ht="15.6" x14ac:dyDescent="0.35">
      <c r="A846" s="7">
        <v>837</v>
      </c>
      <c r="B846" s="7" t="s">
        <v>9</v>
      </c>
      <c r="C846" s="7" t="s">
        <v>10</v>
      </c>
      <c r="D846" s="7" t="s">
        <v>21</v>
      </c>
      <c r="E846" s="11" t="s">
        <v>928</v>
      </c>
      <c r="F846" s="7" t="s">
        <v>12</v>
      </c>
      <c r="G846" s="7" t="s">
        <v>13</v>
      </c>
      <c r="H846" s="7" t="s">
        <v>14</v>
      </c>
      <c r="I846" s="7" t="s">
        <v>15</v>
      </c>
      <c r="J846" s="9" t="s">
        <v>16</v>
      </c>
    </row>
    <row r="847" spans="1:10" s="1" customFormat="1" ht="15.6" x14ac:dyDescent="0.35">
      <c r="A847" s="7">
        <v>838</v>
      </c>
      <c r="B847" s="7" t="s">
        <v>9</v>
      </c>
      <c r="C847" s="7" t="s">
        <v>10</v>
      </c>
      <c r="D847" s="7" t="s">
        <v>21</v>
      </c>
      <c r="E847" s="11" t="s">
        <v>929</v>
      </c>
      <c r="F847" s="7" t="s">
        <v>29</v>
      </c>
      <c r="G847" s="7" t="s">
        <v>13</v>
      </c>
      <c r="H847" s="7" t="s">
        <v>37</v>
      </c>
      <c r="I847" s="7" t="s">
        <v>38</v>
      </c>
      <c r="J847" s="9" t="s">
        <v>16</v>
      </c>
    </row>
    <row r="848" spans="1:10" s="1" customFormat="1" ht="15.6" x14ac:dyDescent="0.35">
      <c r="A848" s="7">
        <v>839</v>
      </c>
      <c r="B848" s="7" t="s">
        <v>9</v>
      </c>
      <c r="C848" s="7" t="s">
        <v>10</v>
      </c>
      <c r="D848" s="7" t="s">
        <v>21</v>
      </c>
      <c r="E848" s="11" t="s">
        <v>930</v>
      </c>
      <c r="F848" s="7" t="s">
        <v>26</v>
      </c>
      <c r="G848" s="7" t="s">
        <v>13</v>
      </c>
      <c r="H848" s="7" t="s">
        <v>14</v>
      </c>
      <c r="I848" s="7" t="s">
        <v>15</v>
      </c>
      <c r="J848" s="9" t="s">
        <v>16</v>
      </c>
    </row>
    <row r="849" spans="1:10" s="1" customFormat="1" ht="15.6" x14ac:dyDescent="0.35">
      <c r="A849" s="7">
        <v>840</v>
      </c>
      <c r="B849" s="7" t="s">
        <v>9</v>
      </c>
      <c r="C849" s="7" t="s">
        <v>10</v>
      </c>
      <c r="D849" s="7" t="s">
        <v>21</v>
      </c>
      <c r="E849" s="11" t="s">
        <v>931</v>
      </c>
      <c r="F849" s="7" t="s">
        <v>12</v>
      </c>
      <c r="G849" s="7" t="s">
        <v>13</v>
      </c>
      <c r="H849" s="7" t="s">
        <v>14</v>
      </c>
      <c r="I849" s="7" t="s">
        <v>15</v>
      </c>
      <c r="J849" s="9" t="s">
        <v>16</v>
      </c>
    </row>
    <row r="850" spans="1:10" s="1" customFormat="1" ht="15.6" x14ac:dyDescent="0.35">
      <c r="A850" s="7">
        <v>841</v>
      </c>
      <c r="B850" s="7" t="s">
        <v>9</v>
      </c>
      <c r="C850" s="7" t="s">
        <v>10</v>
      </c>
      <c r="D850" s="7" t="s">
        <v>21</v>
      </c>
      <c r="E850" s="11" t="s">
        <v>932</v>
      </c>
      <c r="F850" s="7" t="s">
        <v>12</v>
      </c>
      <c r="G850" s="7" t="s">
        <v>13</v>
      </c>
      <c r="H850" s="7" t="s">
        <v>14</v>
      </c>
      <c r="I850" s="7" t="s">
        <v>15</v>
      </c>
      <c r="J850" s="9" t="s">
        <v>16</v>
      </c>
    </row>
    <row r="851" spans="1:10" s="1" customFormat="1" ht="15.6" x14ac:dyDescent="0.35">
      <c r="A851" s="7">
        <v>842</v>
      </c>
      <c r="B851" s="7" t="s">
        <v>9</v>
      </c>
      <c r="C851" s="7" t="s">
        <v>10</v>
      </c>
      <c r="D851" s="7" t="s">
        <v>21</v>
      </c>
      <c r="E851" s="11" t="s">
        <v>933</v>
      </c>
      <c r="F851" s="7" t="s">
        <v>19</v>
      </c>
      <c r="G851" s="7" t="s">
        <v>13</v>
      </c>
      <c r="H851" s="7" t="s">
        <v>14</v>
      </c>
      <c r="I851" s="7" t="s">
        <v>15</v>
      </c>
      <c r="J851" s="9" t="s">
        <v>16</v>
      </c>
    </row>
    <row r="852" spans="1:10" s="1" customFormat="1" ht="15.6" x14ac:dyDescent="0.35">
      <c r="A852" s="7">
        <v>843</v>
      </c>
      <c r="B852" s="7" t="s">
        <v>9</v>
      </c>
      <c r="C852" s="7" t="s">
        <v>10</v>
      </c>
      <c r="D852" s="7" t="s">
        <v>21</v>
      </c>
      <c r="E852" s="11" t="s">
        <v>934</v>
      </c>
      <c r="F852" s="7" t="s">
        <v>19</v>
      </c>
      <c r="G852" s="7" t="s">
        <v>13</v>
      </c>
      <c r="H852" s="7" t="s">
        <v>14</v>
      </c>
      <c r="I852" s="7" t="s">
        <v>15</v>
      </c>
      <c r="J852" s="9" t="s">
        <v>16</v>
      </c>
    </row>
    <row r="853" spans="1:10" s="1" customFormat="1" ht="15.6" x14ac:dyDescent="0.35">
      <c r="A853" s="7">
        <v>844</v>
      </c>
      <c r="B853" s="7" t="s">
        <v>9</v>
      </c>
      <c r="C853" s="7" t="s">
        <v>10</v>
      </c>
      <c r="D853" s="7" t="s">
        <v>21</v>
      </c>
      <c r="E853" s="11" t="s">
        <v>935</v>
      </c>
      <c r="F853" s="7" t="s">
        <v>19</v>
      </c>
      <c r="G853" s="7" t="s">
        <v>13</v>
      </c>
      <c r="H853" s="7" t="s">
        <v>14</v>
      </c>
      <c r="I853" s="7" t="s">
        <v>15</v>
      </c>
      <c r="J853" s="9" t="s">
        <v>16</v>
      </c>
    </row>
    <row r="854" spans="1:10" s="1" customFormat="1" ht="15.6" x14ac:dyDescent="0.35">
      <c r="A854" s="7">
        <v>845</v>
      </c>
      <c r="B854" s="7" t="s">
        <v>9</v>
      </c>
      <c r="C854" s="7" t="s">
        <v>10</v>
      </c>
      <c r="D854" s="7" t="s">
        <v>21</v>
      </c>
      <c r="E854" s="11" t="s">
        <v>936</v>
      </c>
      <c r="F854" s="7" t="s">
        <v>17</v>
      </c>
      <c r="G854" s="7" t="s">
        <v>13</v>
      </c>
      <c r="H854" s="7" t="s">
        <v>14</v>
      </c>
      <c r="I854" s="7" t="s">
        <v>15</v>
      </c>
      <c r="J854" s="9" t="s">
        <v>16</v>
      </c>
    </row>
    <row r="855" spans="1:10" s="1" customFormat="1" ht="15.6" x14ac:dyDescent="0.35">
      <c r="A855" s="7">
        <v>846</v>
      </c>
      <c r="B855" s="7" t="s">
        <v>9</v>
      </c>
      <c r="C855" s="7" t="s">
        <v>10</v>
      </c>
      <c r="D855" s="7" t="s">
        <v>21</v>
      </c>
      <c r="E855" s="11" t="s">
        <v>937</v>
      </c>
      <c r="F855" s="7" t="s">
        <v>137</v>
      </c>
      <c r="G855" s="7" t="s">
        <v>13</v>
      </c>
      <c r="H855" s="7" t="s">
        <v>37</v>
      </c>
      <c r="I855" s="7" t="s">
        <v>38</v>
      </c>
      <c r="J855" s="9" t="s">
        <v>16</v>
      </c>
    </row>
    <row r="856" spans="1:10" s="1" customFormat="1" ht="15.6" x14ac:dyDescent="0.35">
      <c r="A856" s="7">
        <v>847</v>
      </c>
      <c r="B856" s="7" t="s">
        <v>9</v>
      </c>
      <c r="C856" s="7" t="s">
        <v>10</v>
      </c>
      <c r="D856" s="7" t="s">
        <v>21</v>
      </c>
      <c r="E856" s="11" t="s">
        <v>938</v>
      </c>
      <c r="F856" s="7" t="s">
        <v>25</v>
      </c>
      <c r="G856" s="7" t="s">
        <v>13</v>
      </c>
      <c r="H856" s="7" t="s">
        <v>14</v>
      </c>
      <c r="I856" s="7" t="s">
        <v>15</v>
      </c>
      <c r="J856" s="9" t="s">
        <v>16</v>
      </c>
    </row>
    <row r="857" spans="1:10" s="1" customFormat="1" ht="15.6" x14ac:dyDescent="0.35">
      <c r="A857" s="7">
        <v>848</v>
      </c>
      <c r="B857" s="7" t="s">
        <v>9</v>
      </c>
      <c r="C857" s="7" t="s">
        <v>10</v>
      </c>
      <c r="D857" s="7" t="s">
        <v>21</v>
      </c>
      <c r="E857" s="11" t="s">
        <v>939</v>
      </c>
      <c r="F857" s="7" t="s">
        <v>25</v>
      </c>
      <c r="G857" s="7" t="s">
        <v>13</v>
      </c>
      <c r="H857" s="7" t="s">
        <v>14</v>
      </c>
      <c r="I857" s="7" t="s">
        <v>15</v>
      </c>
      <c r="J857" s="9" t="s">
        <v>16</v>
      </c>
    </row>
    <row r="858" spans="1:10" s="1" customFormat="1" ht="15.6" x14ac:dyDescent="0.35">
      <c r="A858" s="7">
        <v>849</v>
      </c>
      <c r="B858" s="7" t="s">
        <v>9</v>
      </c>
      <c r="C858" s="7" t="s">
        <v>10</v>
      </c>
      <c r="D858" s="7" t="s">
        <v>21</v>
      </c>
      <c r="E858" s="11" t="s">
        <v>940</v>
      </c>
      <c r="F858" s="7" t="s">
        <v>19</v>
      </c>
      <c r="G858" s="7" t="s">
        <v>13</v>
      </c>
      <c r="H858" s="7" t="s">
        <v>14</v>
      </c>
      <c r="I858" s="7" t="s">
        <v>15</v>
      </c>
      <c r="J858" s="9" t="s">
        <v>16</v>
      </c>
    </row>
    <row r="859" spans="1:10" s="1" customFormat="1" ht="15.6" x14ac:dyDescent="0.35">
      <c r="A859" s="7">
        <v>850</v>
      </c>
      <c r="B859" s="7" t="s">
        <v>9</v>
      </c>
      <c r="C859" s="7" t="s">
        <v>10</v>
      </c>
      <c r="D859" s="7" t="s">
        <v>21</v>
      </c>
      <c r="E859" s="11" t="s">
        <v>941</v>
      </c>
      <c r="F859" s="7" t="s">
        <v>19</v>
      </c>
      <c r="G859" s="7" t="s">
        <v>13</v>
      </c>
      <c r="H859" s="7" t="s">
        <v>14</v>
      </c>
      <c r="I859" s="7" t="s">
        <v>15</v>
      </c>
      <c r="J859" s="9" t="s">
        <v>16</v>
      </c>
    </row>
    <row r="860" spans="1:10" s="1" customFormat="1" ht="15.6" x14ac:dyDescent="0.35">
      <c r="A860" s="7">
        <v>851</v>
      </c>
      <c r="B860" s="7" t="s">
        <v>9</v>
      </c>
      <c r="C860" s="7" t="s">
        <v>10</v>
      </c>
      <c r="D860" s="7" t="s">
        <v>21</v>
      </c>
      <c r="E860" s="11" t="s">
        <v>942</v>
      </c>
      <c r="F860" s="7" t="s">
        <v>22</v>
      </c>
      <c r="G860" s="7" t="s">
        <v>13</v>
      </c>
      <c r="H860" s="7" t="s">
        <v>37</v>
      </c>
      <c r="I860" s="7" t="s">
        <v>38</v>
      </c>
      <c r="J860" s="9" t="s">
        <v>16</v>
      </c>
    </row>
    <row r="861" spans="1:10" s="1" customFormat="1" ht="15.6" x14ac:dyDescent="0.35">
      <c r="A861" s="7">
        <v>852</v>
      </c>
      <c r="B861" s="7" t="s">
        <v>9</v>
      </c>
      <c r="C861" s="7" t="s">
        <v>10</v>
      </c>
      <c r="D861" s="7" t="s">
        <v>21</v>
      </c>
      <c r="E861" s="11" t="s">
        <v>943</v>
      </c>
      <c r="F861" s="7" t="s">
        <v>25</v>
      </c>
      <c r="G861" s="7" t="s">
        <v>13</v>
      </c>
      <c r="H861" s="7" t="s">
        <v>14</v>
      </c>
      <c r="I861" s="7" t="s">
        <v>15</v>
      </c>
      <c r="J861" s="9" t="s">
        <v>16</v>
      </c>
    </row>
    <row r="862" spans="1:10" s="1" customFormat="1" ht="15.6" x14ac:dyDescent="0.35">
      <c r="A862" s="7">
        <v>853</v>
      </c>
      <c r="B862" s="7" t="s">
        <v>9</v>
      </c>
      <c r="C862" s="7" t="s">
        <v>10</v>
      </c>
      <c r="D862" s="7" t="s">
        <v>21</v>
      </c>
      <c r="E862" s="11" t="s">
        <v>944</v>
      </c>
      <c r="F862" s="7" t="s">
        <v>25</v>
      </c>
      <c r="G862" s="7" t="s">
        <v>13</v>
      </c>
      <c r="H862" s="7" t="s">
        <v>14</v>
      </c>
      <c r="I862" s="7" t="s">
        <v>15</v>
      </c>
      <c r="J862" s="9" t="s">
        <v>16</v>
      </c>
    </row>
    <row r="863" spans="1:10" s="1" customFormat="1" ht="15.6" x14ac:dyDescent="0.35">
      <c r="A863" s="7">
        <v>854</v>
      </c>
      <c r="B863" s="7" t="s">
        <v>9</v>
      </c>
      <c r="C863" s="7" t="s">
        <v>10</v>
      </c>
      <c r="D863" s="7" t="s">
        <v>21</v>
      </c>
      <c r="E863" s="11" t="s">
        <v>945</v>
      </c>
      <c r="F863" s="7" t="s">
        <v>25</v>
      </c>
      <c r="G863" s="7" t="s">
        <v>13</v>
      </c>
      <c r="H863" s="7" t="s">
        <v>14</v>
      </c>
      <c r="I863" s="7" t="s">
        <v>15</v>
      </c>
      <c r="J863" s="9" t="s">
        <v>16</v>
      </c>
    </row>
    <row r="864" spans="1:10" s="1" customFormat="1" ht="15.6" x14ac:dyDescent="0.35">
      <c r="A864" s="7">
        <v>855</v>
      </c>
      <c r="B864" s="7" t="s">
        <v>9</v>
      </c>
      <c r="C864" s="7" t="s">
        <v>10</v>
      </c>
      <c r="D864" s="7" t="s">
        <v>21</v>
      </c>
      <c r="E864" s="11" t="s">
        <v>946</v>
      </c>
      <c r="F864" s="7" t="s">
        <v>19</v>
      </c>
      <c r="G864" s="7" t="s">
        <v>13</v>
      </c>
      <c r="H864" s="7" t="s">
        <v>14</v>
      </c>
      <c r="I864" s="7" t="s">
        <v>15</v>
      </c>
      <c r="J864" s="9" t="s">
        <v>16</v>
      </c>
    </row>
    <row r="865" spans="1:10" s="1" customFormat="1" ht="15.6" x14ac:dyDescent="0.35">
      <c r="A865" s="7">
        <v>856</v>
      </c>
      <c r="B865" s="7" t="s">
        <v>9</v>
      </c>
      <c r="C865" s="7" t="s">
        <v>10</v>
      </c>
      <c r="D865" s="7" t="s">
        <v>21</v>
      </c>
      <c r="E865" s="11" t="s">
        <v>947</v>
      </c>
      <c r="F865" s="7" t="s">
        <v>33</v>
      </c>
      <c r="G865" s="7" t="s">
        <v>13</v>
      </c>
      <c r="H865" s="7" t="s">
        <v>14</v>
      </c>
      <c r="I865" s="7" t="s">
        <v>15</v>
      </c>
      <c r="J865" s="9" t="s">
        <v>16</v>
      </c>
    </row>
    <row r="866" spans="1:10" s="1" customFormat="1" ht="15.6" x14ac:dyDescent="0.35">
      <c r="A866" s="7">
        <v>857</v>
      </c>
      <c r="B866" s="7" t="s">
        <v>9</v>
      </c>
      <c r="C866" s="7" t="s">
        <v>10</v>
      </c>
      <c r="D866" s="7" t="s">
        <v>21</v>
      </c>
      <c r="E866" s="11" t="s">
        <v>948</v>
      </c>
      <c r="F866" s="7" t="s">
        <v>33</v>
      </c>
      <c r="G866" s="7" t="s">
        <v>13</v>
      </c>
      <c r="H866" s="7" t="s">
        <v>14</v>
      </c>
      <c r="I866" s="7" t="s">
        <v>15</v>
      </c>
      <c r="J866" s="9" t="s">
        <v>16</v>
      </c>
    </row>
    <row r="867" spans="1:10" s="1" customFormat="1" ht="15.6" x14ac:dyDescent="0.35">
      <c r="A867" s="7">
        <v>858</v>
      </c>
      <c r="B867" s="7" t="s">
        <v>9</v>
      </c>
      <c r="C867" s="7" t="s">
        <v>10</v>
      </c>
      <c r="D867" s="7" t="s">
        <v>21</v>
      </c>
      <c r="E867" s="11" t="s">
        <v>949</v>
      </c>
      <c r="F867" s="7" t="s">
        <v>151</v>
      </c>
      <c r="G867" s="7" t="s">
        <v>13</v>
      </c>
      <c r="H867" s="7" t="s">
        <v>14</v>
      </c>
      <c r="I867" s="7" t="s">
        <v>15</v>
      </c>
      <c r="J867" s="9" t="s">
        <v>16</v>
      </c>
    </row>
    <row r="868" spans="1:10" s="1" customFormat="1" ht="15.6" x14ac:dyDescent="0.35">
      <c r="A868" s="7">
        <v>859</v>
      </c>
      <c r="B868" s="7" t="s">
        <v>9</v>
      </c>
      <c r="C868" s="7" t="s">
        <v>10</v>
      </c>
      <c r="D868" s="7" t="s">
        <v>21</v>
      </c>
      <c r="E868" s="11" t="s">
        <v>950</v>
      </c>
      <c r="F868" s="7" t="s">
        <v>133</v>
      </c>
      <c r="G868" s="7" t="s">
        <v>13</v>
      </c>
      <c r="H868" s="7" t="s">
        <v>14</v>
      </c>
      <c r="I868" s="7" t="s">
        <v>15</v>
      </c>
      <c r="J868" s="9" t="s">
        <v>16</v>
      </c>
    </row>
    <row r="869" spans="1:10" s="1" customFormat="1" ht="15.6" x14ac:dyDescent="0.35">
      <c r="A869" s="7">
        <v>860</v>
      </c>
      <c r="B869" s="7" t="s">
        <v>9</v>
      </c>
      <c r="C869" s="7" t="s">
        <v>10</v>
      </c>
      <c r="D869" s="7" t="s">
        <v>21</v>
      </c>
      <c r="E869" s="11" t="s">
        <v>951</v>
      </c>
      <c r="F869" s="7" t="s">
        <v>25</v>
      </c>
      <c r="G869" s="7" t="s">
        <v>13</v>
      </c>
      <c r="H869" s="7" t="s">
        <v>14</v>
      </c>
      <c r="I869" s="7" t="s">
        <v>15</v>
      </c>
      <c r="J869" s="9" t="s">
        <v>16</v>
      </c>
    </row>
    <row r="870" spans="1:10" s="1" customFormat="1" ht="15.6" x14ac:dyDescent="0.35">
      <c r="A870" s="7">
        <v>861</v>
      </c>
      <c r="B870" s="7" t="s">
        <v>9</v>
      </c>
      <c r="C870" s="7" t="s">
        <v>10</v>
      </c>
      <c r="D870" s="7" t="s">
        <v>21</v>
      </c>
      <c r="E870" s="11" t="s">
        <v>952</v>
      </c>
      <c r="F870" s="7" t="s">
        <v>20</v>
      </c>
      <c r="G870" s="7" t="s">
        <v>13</v>
      </c>
      <c r="H870" s="7" t="s">
        <v>14</v>
      </c>
      <c r="I870" s="7" t="s">
        <v>15</v>
      </c>
      <c r="J870" s="9" t="s">
        <v>16</v>
      </c>
    </row>
    <row r="871" spans="1:10" s="1" customFormat="1" ht="15.6" x14ac:dyDescent="0.35">
      <c r="A871" s="7">
        <v>862</v>
      </c>
      <c r="B871" s="7" t="s">
        <v>9</v>
      </c>
      <c r="C871" s="7" t="s">
        <v>10</v>
      </c>
      <c r="D871" s="7" t="s">
        <v>21</v>
      </c>
      <c r="E871" s="11" t="s">
        <v>953</v>
      </c>
      <c r="F871" s="7" t="s">
        <v>22</v>
      </c>
      <c r="G871" s="7" t="s">
        <v>13</v>
      </c>
      <c r="H871" s="7" t="s">
        <v>37</v>
      </c>
      <c r="I871" s="7" t="s">
        <v>38</v>
      </c>
      <c r="J871" s="9" t="s">
        <v>16</v>
      </c>
    </row>
    <row r="872" spans="1:10" s="1" customFormat="1" ht="15.6" x14ac:dyDescent="0.35">
      <c r="A872" s="7">
        <v>863</v>
      </c>
      <c r="B872" s="7" t="s">
        <v>9</v>
      </c>
      <c r="C872" s="7" t="s">
        <v>10</v>
      </c>
      <c r="D872" s="7" t="s">
        <v>21</v>
      </c>
      <c r="E872" s="11" t="s">
        <v>954</v>
      </c>
      <c r="F872" s="7" t="s">
        <v>19</v>
      </c>
      <c r="G872" s="7" t="s">
        <v>13</v>
      </c>
      <c r="H872" s="7" t="s">
        <v>14</v>
      </c>
      <c r="I872" s="7" t="s">
        <v>15</v>
      </c>
      <c r="J872" s="9" t="s">
        <v>16</v>
      </c>
    </row>
    <row r="873" spans="1:10" s="1" customFormat="1" ht="15.6" x14ac:dyDescent="0.35">
      <c r="A873" s="7">
        <v>864</v>
      </c>
      <c r="B873" s="7" t="s">
        <v>9</v>
      </c>
      <c r="C873" s="7" t="s">
        <v>10</v>
      </c>
      <c r="D873" s="7" t="s">
        <v>21</v>
      </c>
      <c r="E873" s="11" t="s">
        <v>955</v>
      </c>
      <c r="F873" s="7" t="s">
        <v>29</v>
      </c>
      <c r="G873" s="7" t="s">
        <v>13</v>
      </c>
      <c r="H873" s="7" t="s">
        <v>37</v>
      </c>
      <c r="I873" s="7" t="s">
        <v>38</v>
      </c>
      <c r="J873" s="9" t="s">
        <v>16</v>
      </c>
    </row>
    <row r="874" spans="1:10" s="1" customFormat="1" ht="15.6" x14ac:dyDescent="0.35">
      <c r="A874" s="7">
        <v>865</v>
      </c>
      <c r="B874" s="7" t="s">
        <v>9</v>
      </c>
      <c r="C874" s="7" t="s">
        <v>10</v>
      </c>
      <c r="D874" s="7" t="s">
        <v>21</v>
      </c>
      <c r="E874" s="11" t="s">
        <v>956</v>
      </c>
      <c r="F874" s="7" t="s">
        <v>131</v>
      </c>
      <c r="G874" s="7" t="s">
        <v>13</v>
      </c>
      <c r="H874" s="7" t="s">
        <v>14</v>
      </c>
      <c r="I874" s="7" t="s">
        <v>15</v>
      </c>
      <c r="J874" s="9" t="s">
        <v>16</v>
      </c>
    </row>
    <row r="875" spans="1:10" s="1" customFormat="1" ht="15.6" x14ac:dyDescent="0.35">
      <c r="A875" s="7">
        <v>866</v>
      </c>
      <c r="B875" s="7" t="s">
        <v>9</v>
      </c>
      <c r="C875" s="7" t="s">
        <v>10</v>
      </c>
      <c r="D875" s="7" t="s">
        <v>21</v>
      </c>
      <c r="E875" s="11" t="s">
        <v>957</v>
      </c>
      <c r="F875" s="7" t="s">
        <v>131</v>
      </c>
      <c r="G875" s="7" t="s">
        <v>13</v>
      </c>
      <c r="H875" s="7" t="s">
        <v>37</v>
      </c>
      <c r="I875" s="7" t="s">
        <v>38</v>
      </c>
      <c r="J875" s="9" t="s">
        <v>16</v>
      </c>
    </row>
    <row r="876" spans="1:10" s="1" customFormat="1" ht="15.6" x14ac:dyDescent="0.35">
      <c r="A876" s="7">
        <v>867</v>
      </c>
      <c r="B876" s="7" t="s">
        <v>9</v>
      </c>
      <c r="C876" s="7" t="s">
        <v>10</v>
      </c>
      <c r="D876" s="7" t="s">
        <v>21</v>
      </c>
      <c r="E876" s="11" t="s">
        <v>958</v>
      </c>
      <c r="F876" s="7" t="s">
        <v>17</v>
      </c>
      <c r="G876" s="7" t="s">
        <v>13</v>
      </c>
      <c r="H876" s="7" t="s">
        <v>14</v>
      </c>
      <c r="I876" s="7" t="s">
        <v>15</v>
      </c>
      <c r="J876" s="9" t="s">
        <v>16</v>
      </c>
    </row>
    <row r="877" spans="1:10" s="1" customFormat="1" ht="15.6" x14ac:dyDescent="0.35">
      <c r="A877" s="7">
        <v>868</v>
      </c>
      <c r="B877" s="7" t="s">
        <v>9</v>
      </c>
      <c r="C877" s="7" t="s">
        <v>10</v>
      </c>
      <c r="D877" s="7" t="s">
        <v>21</v>
      </c>
      <c r="E877" s="11" t="s">
        <v>959</v>
      </c>
      <c r="F877" s="7" t="s">
        <v>147</v>
      </c>
      <c r="G877" s="7" t="s">
        <v>13</v>
      </c>
      <c r="H877" s="7" t="s">
        <v>14</v>
      </c>
      <c r="I877" s="7" t="s">
        <v>15</v>
      </c>
      <c r="J877" s="9" t="s">
        <v>16</v>
      </c>
    </row>
    <row r="878" spans="1:10" s="1" customFormat="1" ht="15.6" x14ac:dyDescent="0.35">
      <c r="A878" s="7">
        <v>869</v>
      </c>
      <c r="B878" s="7" t="s">
        <v>9</v>
      </c>
      <c r="C878" s="7" t="s">
        <v>10</v>
      </c>
      <c r="D878" s="7" t="s">
        <v>21</v>
      </c>
      <c r="E878" s="11" t="s">
        <v>960</v>
      </c>
      <c r="F878" s="7" t="s">
        <v>12</v>
      </c>
      <c r="G878" s="7" t="s">
        <v>13</v>
      </c>
      <c r="H878" s="7" t="s">
        <v>14</v>
      </c>
      <c r="I878" s="7" t="s">
        <v>15</v>
      </c>
      <c r="J878" s="9" t="s">
        <v>16</v>
      </c>
    </row>
    <row r="879" spans="1:10" s="1" customFormat="1" ht="15.6" x14ac:dyDescent="0.35">
      <c r="A879" s="7">
        <v>870</v>
      </c>
      <c r="B879" s="7" t="s">
        <v>9</v>
      </c>
      <c r="C879" s="7" t="s">
        <v>10</v>
      </c>
      <c r="D879" s="7" t="s">
        <v>21</v>
      </c>
      <c r="E879" s="11" t="s">
        <v>961</v>
      </c>
      <c r="F879" s="7" t="s">
        <v>12</v>
      </c>
      <c r="G879" s="7" t="s">
        <v>13</v>
      </c>
      <c r="H879" s="7" t="s">
        <v>14</v>
      </c>
      <c r="I879" s="7" t="s">
        <v>15</v>
      </c>
      <c r="J879" s="9" t="s">
        <v>16</v>
      </c>
    </row>
    <row r="880" spans="1:10" s="1" customFormat="1" ht="15.6" x14ac:dyDescent="0.35">
      <c r="A880" s="7">
        <v>871</v>
      </c>
      <c r="B880" s="7" t="s">
        <v>9</v>
      </c>
      <c r="C880" s="7" t="s">
        <v>10</v>
      </c>
      <c r="D880" s="7" t="s">
        <v>21</v>
      </c>
      <c r="E880" s="11" t="s">
        <v>962</v>
      </c>
      <c r="F880" s="7" t="s">
        <v>131</v>
      </c>
      <c r="G880" s="7" t="s">
        <v>13</v>
      </c>
      <c r="H880" s="7" t="s">
        <v>14</v>
      </c>
      <c r="I880" s="7" t="s">
        <v>15</v>
      </c>
      <c r="J880" s="9" t="s">
        <v>16</v>
      </c>
    </row>
    <row r="881" spans="1:11" s="1" customFormat="1" ht="15.6" x14ac:dyDescent="0.35">
      <c r="A881" s="7">
        <v>872</v>
      </c>
      <c r="B881" s="7" t="s">
        <v>9</v>
      </c>
      <c r="C881" s="7" t="s">
        <v>10</v>
      </c>
      <c r="D881" s="7" t="s">
        <v>21</v>
      </c>
      <c r="E881" s="11" t="s">
        <v>963</v>
      </c>
      <c r="F881" s="7" t="s">
        <v>152</v>
      </c>
      <c r="G881" s="7" t="s">
        <v>13</v>
      </c>
      <c r="H881" s="7" t="s">
        <v>14</v>
      </c>
      <c r="I881" s="7" t="s">
        <v>15</v>
      </c>
      <c r="J881" s="9" t="s">
        <v>16</v>
      </c>
    </row>
    <row r="882" spans="1:11" s="1" customFormat="1" ht="15.6" x14ac:dyDescent="0.35">
      <c r="A882" s="7">
        <v>873</v>
      </c>
      <c r="B882" s="7" t="s">
        <v>9</v>
      </c>
      <c r="C882" s="7" t="s">
        <v>10</v>
      </c>
      <c r="D882" s="7" t="s">
        <v>21</v>
      </c>
      <c r="E882" s="11" t="s">
        <v>964</v>
      </c>
      <c r="F882" s="7" t="s">
        <v>22</v>
      </c>
      <c r="G882" s="7" t="s">
        <v>13</v>
      </c>
      <c r="H882" s="7" t="s">
        <v>37</v>
      </c>
      <c r="I882" s="7" t="s">
        <v>38</v>
      </c>
      <c r="J882" s="9" t="s">
        <v>16</v>
      </c>
    </row>
    <row r="883" spans="1:11" s="1" customFormat="1" ht="15.6" x14ac:dyDescent="0.35">
      <c r="A883" s="7">
        <v>874</v>
      </c>
      <c r="B883" s="7" t="s">
        <v>9</v>
      </c>
      <c r="C883" s="7" t="s">
        <v>10</v>
      </c>
      <c r="D883" s="7" t="s">
        <v>21</v>
      </c>
      <c r="E883" s="11" t="s">
        <v>965</v>
      </c>
      <c r="F883" s="7" t="s">
        <v>19</v>
      </c>
      <c r="G883" s="7" t="s">
        <v>13</v>
      </c>
      <c r="H883" s="7" t="s">
        <v>14</v>
      </c>
      <c r="I883" s="7" t="s">
        <v>15</v>
      </c>
      <c r="J883" s="9" t="s">
        <v>16</v>
      </c>
    </row>
    <row r="884" spans="1:11" s="1" customFormat="1" ht="15.6" x14ac:dyDescent="0.35">
      <c r="A884" s="7">
        <v>875</v>
      </c>
      <c r="B884" s="7" t="s">
        <v>9</v>
      </c>
      <c r="C884" s="7" t="s">
        <v>10</v>
      </c>
      <c r="D884" s="7" t="s">
        <v>21</v>
      </c>
      <c r="E884" s="11" t="s">
        <v>966</v>
      </c>
      <c r="F884" s="7" t="s">
        <v>29</v>
      </c>
      <c r="G884" s="7" t="s">
        <v>13</v>
      </c>
      <c r="H884" s="7" t="s">
        <v>14</v>
      </c>
      <c r="I884" s="7" t="s">
        <v>15</v>
      </c>
      <c r="J884" s="9" t="s">
        <v>16</v>
      </c>
    </row>
    <row r="885" spans="1:11" s="1" customFormat="1" ht="15.6" x14ac:dyDescent="0.35">
      <c r="A885" s="7">
        <v>876</v>
      </c>
      <c r="B885" s="7" t="s">
        <v>9</v>
      </c>
      <c r="C885" s="7" t="s">
        <v>10</v>
      </c>
      <c r="D885" s="7" t="s">
        <v>21</v>
      </c>
      <c r="E885" s="11" t="s">
        <v>967</v>
      </c>
      <c r="F885" s="7" t="s">
        <v>12</v>
      </c>
      <c r="G885" s="7" t="s">
        <v>13</v>
      </c>
      <c r="H885" s="7" t="s">
        <v>14</v>
      </c>
      <c r="I885" s="7" t="s">
        <v>15</v>
      </c>
      <c r="J885" s="9" t="s">
        <v>16</v>
      </c>
    </row>
    <row r="886" spans="1:11" s="1" customFormat="1" ht="15.6" x14ac:dyDescent="0.35">
      <c r="A886" s="7">
        <v>877</v>
      </c>
      <c r="B886" s="7" t="s">
        <v>9</v>
      </c>
      <c r="C886" s="7" t="s">
        <v>10</v>
      </c>
      <c r="D886" s="7" t="s">
        <v>21</v>
      </c>
      <c r="E886" s="11" t="s">
        <v>968</v>
      </c>
      <c r="F886" s="7" t="s">
        <v>25</v>
      </c>
      <c r="G886" s="7" t="s">
        <v>13</v>
      </c>
      <c r="H886" s="7" t="s">
        <v>14</v>
      </c>
      <c r="I886" s="7" t="s">
        <v>15</v>
      </c>
      <c r="J886" s="9" t="s">
        <v>16</v>
      </c>
    </row>
    <row r="887" spans="1:11" s="1" customFormat="1" ht="15.6" x14ac:dyDescent="0.35">
      <c r="A887" s="7">
        <v>878</v>
      </c>
      <c r="B887" s="7" t="s">
        <v>9</v>
      </c>
      <c r="C887" s="7" t="s">
        <v>10</v>
      </c>
      <c r="D887" s="7" t="s">
        <v>21</v>
      </c>
      <c r="E887" s="11" t="s">
        <v>969</v>
      </c>
      <c r="F887" s="7" t="s">
        <v>29</v>
      </c>
      <c r="G887" s="7" t="s">
        <v>13</v>
      </c>
      <c r="H887" s="7" t="s">
        <v>37</v>
      </c>
      <c r="I887" s="7" t="s">
        <v>38</v>
      </c>
      <c r="J887" s="9" t="s">
        <v>16</v>
      </c>
    </row>
    <row r="888" spans="1:11" s="1" customFormat="1" ht="15.6" x14ac:dyDescent="0.35">
      <c r="A888" s="7">
        <v>879</v>
      </c>
      <c r="B888" s="7" t="s">
        <v>9</v>
      </c>
      <c r="C888" s="7" t="s">
        <v>10</v>
      </c>
      <c r="D888" s="7" t="s">
        <v>21</v>
      </c>
      <c r="E888" s="11" t="s">
        <v>970</v>
      </c>
      <c r="F888" s="7" t="s">
        <v>25</v>
      </c>
      <c r="G888" s="7" t="s">
        <v>13</v>
      </c>
      <c r="H888" s="7" t="s">
        <v>14</v>
      </c>
      <c r="I888" s="7" t="s">
        <v>15</v>
      </c>
      <c r="J888" s="9" t="s">
        <v>16</v>
      </c>
    </row>
    <row r="889" spans="1:11" s="1" customFormat="1" ht="15.6" x14ac:dyDescent="0.35">
      <c r="A889" s="7">
        <v>880</v>
      </c>
      <c r="B889" s="7" t="s">
        <v>9</v>
      </c>
      <c r="C889" s="7" t="s">
        <v>10</v>
      </c>
      <c r="D889" s="7" t="s">
        <v>21</v>
      </c>
      <c r="E889" s="11" t="s">
        <v>971</v>
      </c>
      <c r="F889" s="7" t="s">
        <v>25</v>
      </c>
      <c r="G889" s="7" t="s">
        <v>13</v>
      </c>
      <c r="H889" s="7" t="s">
        <v>14</v>
      </c>
      <c r="I889" s="7" t="s">
        <v>15</v>
      </c>
      <c r="J889" s="9" t="s">
        <v>16</v>
      </c>
    </row>
    <row r="890" spans="1:11" x14ac:dyDescent="0.35">
      <c r="A890" s="7">
        <v>881</v>
      </c>
      <c r="B890" s="7" t="s">
        <v>9</v>
      </c>
      <c r="C890" s="7" t="s">
        <v>10</v>
      </c>
      <c r="D890" s="7" t="s">
        <v>21</v>
      </c>
      <c r="E890" s="11" t="s">
        <v>972</v>
      </c>
      <c r="F890" s="7" t="s">
        <v>22</v>
      </c>
      <c r="G890" s="7" t="s">
        <v>13</v>
      </c>
      <c r="H890" s="7" t="s">
        <v>37</v>
      </c>
      <c r="I890" s="7" t="s">
        <v>38</v>
      </c>
      <c r="J890" s="9" t="s">
        <v>16</v>
      </c>
      <c r="K890" s="1"/>
    </row>
    <row r="891" spans="1:11" s="1" customFormat="1" ht="15.6" x14ac:dyDescent="0.35">
      <c r="A891" s="7">
        <v>882</v>
      </c>
      <c r="B891" s="7" t="s">
        <v>9</v>
      </c>
      <c r="C891" s="7" t="s">
        <v>10</v>
      </c>
      <c r="D891" s="7" t="s">
        <v>21</v>
      </c>
      <c r="E891" s="11" t="s">
        <v>973</v>
      </c>
      <c r="F891" s="7" t="s">
        <v>133</v>
      </c>
      <c r="G891" s="7" t="s">
        <v>13</v>
      </c>
      <c r="H891" s="7" t="s">
        <v>37</v>
      </c>
      <c r="I891" s="7" t="s">
        <v>38</v>
      </c>
      <c r="J891" s="9" t="s">
        <v>16</v>
      </c>
    </row>
    <row r="892" spans="1:11" s="1" customFormat="1" ht="15.6" x14ac:dyDescent="0.35">
      <c r="A892" s="7">
        <v>883</v>
      </c>
      <c r="B892" s="7" t="s">
        <v>9</v>
      </c>
      <c r="C892" s="7" t="s">
        <v>10</v>
      </c>
      <c r="D892" s="7" t="s">
        <v>21</v>
      </c>
      <c r="E892" s="11" t="s">
        <v>974</v>
      </c>
      <c r="F892" s="7" t="s">
        <v>133</v>
      </c>
      <c r="G892" s="7" t="s">
        <v>13</v>
      </c>
      <c r="H892" s="7" t="s">
        <v>37</v>
      </c>
      <c r="I892" s="7" t="s">
        <v>38</v>
      </c>
      <c r="J892" s="9" t="s">
        <v>16</v>
      </c>
    </row>
    <row r="893" spans="1:11" s="1" customFormat="1" ht="15.6" x14ac:dyDescent="0.35">
      <c r="A893" s="7">
        <v>884</v>
      </c>
      <c r="B893" s="7" t="s">
        <v>9</v>
      </c>
      <c r="C893" s="7" t="s">
        <v>10</v>
      </c>
      <c r="D893" s="7" t="s">
        <v>21</v>
      </c>
      <c r="E893" s="11" t="s">
        <v>975</v>
      </c>
      <c r="F893" s="7" t="s">
        <v>133</v>
      </c>
      <c r="G893" s="7" t="s">
        <v>13</v>
      </c>
      <c r="H893" s="7" t="s">
        <v>37</v>
      </c>
      <c r="I893" s="7" t="s">
        <v>38</v>
      </c>
      <c r="J893" s="9" t="s">
        <v>16</v>
      </c>
    </row>
    <row r="894" spans="1:11" s="1" customFormat="1" ht="15.6" x14ac:dyDescent="0.35">
      <c r="A894" s="7">
        <v>885</v>
      </c>
      <c r="B894" s="7" t="s">
        <v>9</v>
      </c>
      <c r="C894" s="7" t="s">
        <v>10</v>
      </c>
      <c r="D894" s="7" t="s">
        <v>21</v>
      </c>
      <c r="E894" s="11" t="s">
        <v>976</v>
      </c>
      <c r="F894" s="7" t="s">
        <v>131</v>
      </c>
      <c r="G894" s="7" t="s">
        <v>13</v>
      </c>
      <c r="H894" s="7" t="s">
        <v>14</v>
      </c>
      <c r="I894" s="7" t="s">
        <v>15</v>
      </c>
      <c r="J894" s="9" t="s">
        <v>16</v>
      </c>
    </row>
    <row r="895" spans="1:11" x14ac:dyDescent="0.35">
      <c r="A895" s="7">
        <v>886</v>
      </c>
      <c r="B895" s="7" t="s">
        <v>9</v>
      </c>
      <c r="C895" s="7" t="s">
        <v>10</v>
      </c>
      <c r="D895" s="7" t="s">
        <v>21</v>
      </c>
      <c r="E895" s="11" t="s">
        <v>977</v>
      </c>
      <c r="F895" s="7" t="s">
        <v>22</v>
      </c>
      <c r="G895" s="7" t="s">
        <v>13</v>
      </c>
      <c r="H895" s="7" t="s">
        <v>37</v>
      </c>
      <c r="I895" s="7" t="s">
        <v>38</v>
      </c>
      <c r="J895" s="9" t="s">
        <v>16</v>
      </c>
      <c r="K895" s="1"/>
    </row>
    <row r="896" spans="1:11" s="1" customFormat="1" ht="15.6" x14ac:dyDescent="0.35">
      <c r="A896" s="7">
        <v>887</v>
      </c>
      <c r="B896" s="7" t="s">
        <v>9</v>
      </c>
      <c r="C896" s="7" t="s">
        <v>10</v>
      </c>
      <c r="D896" s="7" t="s">
        <v>21</v>
      </c>
      <c r="E896" s="11" t="s">
        <v>978</v>
      </c>
      <c r="F896" s="7" t="s">
        <v>19</v>
      </c>
      <c r="G896" s="7" t="s">
        <v>13</v>
      </c>
      <c r="H896" s="7" t="s">
        <v>14</v>
      </c>
      <c r="I896" s="7" t="s">
        <v>15</v>
      </c>
      <c r="J896" s="9" t="s">
        <v>16</v>
      </c>
    </row>
    <row r="897" spans="1:10" s="1" customFormat="1" ht="15.6" x14ac:dyDescent="0.35">
      <c r="A897" s="7">
        <v>888</v>
      </c>
      <c r="B897" s="7" t="s">
        <v>9</v>
      </c>
      <c r="C897" s="7" t="s">
        <v>10</v>
      </c>
      <c r="D897" s="7" t="s">
        <v>21</v>
      </c>
      <c r="E897" s="11" t="s">
        <v>979</v>
      </c>
      <c r="F897" s="7" t="s">
        <v>33</v>
      </c>
      <c r="G897" s="7" t="s">
        <v>13</v>
      </c>
      <c r="H897" s="7" t="s">
        <v>14</v>
      </c>
      <c r="I897" s="7" t="s">
        <v>15</v>
      </c>
      <c r="J897" s="9" t="s">
        <v>16</v>
      </c>
    </row>
    <row r="898" spans="1:10" s="1" customFormat="1" ht="15.6" x14ac:dyDescent="0.35">
      <c r="A898" s="7">
        <v>889</v>
      </c>
      <c r="B898" s="7" t="s">
        <v>9</v>
      </c>
      <c r="C898" s="7" t="s">
        <v>10</v>
      </c>
      <c r="D898" s="7" t="s">
        <v>21</v>
      </c>
      <c r="E898" s="11" t="s">
        <v>980</v>
      </c>
      <c r="F898" s="7" t="s">
        <v>17</v>
      </c>
      <c r="G898" s="7" t="s">
        <v>13</v>
      </c>
      <c r="H898" s="7" t="s">
        <v>14</v>
      </c>
      <c r="I898" s="7" t="s">
        <v>15</v>
      </c>
      <c r="J898" s="9" t="s">
        <v>16</v>
      </c>
    </row>
    <row r="899" spans="1:10" s="1" customFormat="1" ht="15.6" x14ac:dyDescent="0.35">
      <c r="A899" s="7">
        <v>890</v>
      </c>
      <c r="B899" s="7" t="s">
        <v>9</v>
      </c>
      <c r="C899" s="7" t="s">
        <v>10</v>
      </c>
      <c r="D899" s="7" t="s">
        <v>21</v>
      </c>
      <c r="E899" s="11" t="s">
        <v>981</v>
      </c>
      <c r="F899" s="7" t="s">
        <v>25</v>
      </c>
      <c r="G899" s="7" t="s">
        <v>13</v>
      </c>
      <c r="H899" s="7" t="s">
        <v>14</v>
      </c>
      <c r="I899" s="7" t="s">
        <v>15</v>
      </c>
      <c r="J899" s="9" t="s">
        <v>16</v>
      </c>
    </row>
    <row r="900" spans="1:10" s="1" customFormat="1" ht="15.6" x14ac:dyDescent="0.35">
      <c r="A900" s="7">
        <v>891</v>
      </c>
      <c r="B900" s="7" t="s">
        <v>9</v>
      </c>
      <c r="C900" s="7" t="s">
        <v>10</v>
      </c>
      <c r="D900" s="7" t="s">
        <v>21</v>
      </c>
      <c r="E900" s="11" t="s">
        <v>982</v>
      </c>
      <c r="F900" s="7" t="s">
        <v>25</v>
      </c>
      <c r="G900" s="7" t="s">
        <v>13</v>
      </c>
      <c r="H900" s="7" t="s">
        <v>14</v>
      </c>
      <c r="I900" s="7" t="s">
        <v>15</v>
      </c>
      <c r="J900" s="9" t="s">
        <v>16</v>
      </c>
    </row>
    <row r="901" spans="1:10" s="1" customFormat="1" ht="15.6" x14ac:dyDescent="0.35">
      <c r="A901" s="7">
        <v>892</v>
      </c>
      <c r="B901" s="7" t="s">
        <v>9</v>
      </c>
      <c r="C901" s="7" t="s">
        <v>10</v>
      </c>
      <c r="D901" s="7" t="s">
        <v>21</v>
      </c>
      <c r="E901" s="11" t="s">
        <v>983</v>
      </c>
      <c r="F901" s="7" t="s">
        <v>131</v>
      </c>
      <c r="G901" s="7" t="s">
        <v>13</v>
      </c>
      <c r="H901" s="7" t="s">
        <v>14</v>
      </c>
      <c r="I901" s="7" t="s">
        <v>15</v>
      </c>
      <c r="J901" s="9" t="s">
        <v>16</v>
      </c>
    </row>
    <row r="902" spans="1:10" s="1" customFormat="1" ht="15.6" x14ac:dyDescent="0.35">
      <c r="A902" s="7">
        <v>893</v>
      </c>
      <c r="B902" s="7" t="s">
        <v>9</v>
      </c>
      <c r="C902" s="7" t="s">
        <v>10</v>
      </c>
      <c r="D902" s="7" t="s">
        <v>21</v>
      </c>
      <c r="E902" s="11" t="s">
        <v>984</v>
      </c>
      <c r="F902" s="7" t="s">
        <v>137</v>
      </c>
      <c r="G902" s="7" t="s">
        <v>13</v>
      </c>
      <c r="H902" s="7" t="s">
        <v>37</v>
      </c>
      <c r="I902" s="7" t="s">
        <v>38</v>
      </c>
      <c r="J902" s="9" t="s">
        <v>16</v>
      </c>
    </row>
    <row r="903" spans="1:10" s="1" customFormat="1" ht="15.6" x14ac:dyDescent="0.35">
      <c r="A903" s="7">
        <v>894</v>
      </c>
      <c r="B903" s="7" t="s">
        <v>9</v>
      </c>
      <c r="C903" s="7" t="s">
        <v>10</v>
      </c>
      <c r="D903" s="7" t="s">
        <v>21</v>
      </c>
      <c r="E903" s="11" t="s">
        <v>985</v>
      </c>
      <c r="F903" s="7" t="s">
        <v>19</v>
      </c>
      <c r="G903" s="7" t="s">
        <v>13</v>
      </c>
      <c r="H903" s="7" t="s">
        <v>14</v>
      </c>
      <c r="I903" s="7" t="s">
        <v>15</v>
      </c>
      <c r="J903" s="9" t="s">
        <v>16</v>
      </c>
    </row>
    <row r="904" spans="1:10" s="1" customFormat="1" ht="15.6" x14ac:dyDescent="0.35">
      <c r="A904" s="7">
        <v>895</v>
      </c>
      <c r="B904" s="7" t="s">
        <v>9</v>
      </c>
      <c r="C904" s="7" t="s">
        <v>10</v>
      </c>
      <c r="D904" s="7" t="s">
        <v>21</v>
      </c>
      <c r="E904" s="11" t="s">
        <v>986</v>
      </c>
      <c r="F904" s="7" t="s">
        <v>25</v>
      </c>
      <c r="G904" s="7" t="s">
        <v>13</v>
      </c>
      <c r="H904" s="7" t="s">
        <v>14</v>
      </c>
      <c r="I904" s="7" t="s">
        <v>15</v>
      </c>
      <c r="J904" s="9" t="s">
        <v>16</v>
      </c>
    </row>
    <row r="905" spans="1:10" s="1" customFormat="1" ht="15.6" x14ac:dyDescent="0.35">
      <c r="A905" s="7">
        <v>896</v>
      </c>
      <c r="B905" s="7" t="s">
        <v>9</v>
      </c>
      <c r="C905" s="7" t="s">
        <v>10</v>
      </c>
      <c r="D905" s="7" t="s">
        <v>21</v>
      </c>
      <c r="E905" s="11" t="s">
        <v>987</v>
      </c>
      <c r="F905" s="7" t="s">
        <v>20</v>
      </c>
      <c r="G905" s="7" t="s">
        <v>13</v>
      </c>
      <c r="H905" s="7" t="s">
        <v>14</v>
      </c>
      <c r="I905" s="7" t="s">
        <v>15</v>
      </c>
      <c r="J905" s="9" t="s">
        <v>16</v>
      </c>
    </row>
    <row r="906" spans="1:10" s="1" customFormat="1" ht="15.6" x14ac:dyDescent="0.35">
      <c r="A906" s="7">
        <v>897</v>
      </c>
      <c r="B906" s="7" t="s">
        <v>9</v>
      </c>
      <c r="C906" s="7" t="s">
        <v>10</v>
      </c>
      <c r="D906" s="7" t="s">
        <v>21</v>
      </c>
      <c r="E906" s="11" t="s">
        <v>988</v>
      </c>
      <c r="F906" s="7" t="s">
        <v>25</v>
      </c>
      <c r="G906" s="7" t="s">
        <v>13</v>
      </c>
      <c r="H906" s="7" t="s">
        <v>14</v>
      </c>
      <c r="I906" s="7" t="s">
        <v>15</v>
      </c>
      <c r="J906" s="9" t="s">
        <v>16</v>
      </c>
    </row>
    <row r="907" spans="1:10" s="1" customFormat="1" ht="15.6" x14ac:dyDescent="0.35">
      <c r="A907" s="7">
        <v>898</v>
      </c>
      <c r="B907" s="7" t="s">
        <v>9</v>
      </c>
      <c r="C907" s="7" t="s">
        <v>10</v>
      </c>
      <c r="D907" s="7" t="s">
        <v>21</v>
      </c>
      <c r="E907" s="11" t="s">
        <v>989</v>
      </c>
      <c r="F907" s="7" t="s">
        <v>25</v>
      </c>
      <c r="G907" s="7" t="s">
        <v>13</v>
      </c>
      <c r="H907" s="7" t="s">
        <v>14</v>
      </c>
      <c r="I907" s="7" t="s">
        <v>15</v>
      </c>
      <c r="J907" s="9" t="s">
        <v>16</v>
      </c>
    </row>
    <row r="908" spans="1:10" s="1" customFormat="1" ht="15.6" x14ac:dyDescent="0.35">
      <c r="A908" s="7">
        <v>899</v>
      </c>
      <c r="B908" s="7" t="s">
        <v>9</v>
      </c>
      <c r="C908" s="7" t="s">
        <v>10</v>
      </c>
      <c r="D908" s="7" t="s">
        <v>21</v>
      </c>
      <c r="E908" s="11" t="s">
        <v>990</v>
      </c>
      <c r="F908" s="7" t="s">
        <v>17</v>
      </c>
      <c r="G908" s="7" t="s">
        <v>13</v>
      </c>
      <c r="H908" s="7" t="s">
        <v>14</v>
      </c>
      <c r="I908" s="7" t="s">
        <v>15</v>
      </c>
      <c r="J908" s="9" t="s">
        <v>16</v>
      </c>
    </row>
    <row r="909" spans="1:10" s="1" customFormat="1" ht="15.6" x14ac:dyDescent="0.35">
      <c r="A909" s="7">
        <v>900</v>
      </c>
      <c r="B909" s="7" t="s">
        <v>9</v>
      </c>
      <c r="C909" s="7" t="s">
        <v>10</v>
      </c>
      <c r="D909" s="7" t="s">
        <v>21</v>
      </c>
      <c r="E909" s="11" t="s">
        <v>991</v>
      </c>
      <c r="F909" s="7" t="s">
        <v>25</v>
      </c>
      <c r="G909" s="7" t="s">
        <v>13</v>
      </c>
      <c r="H909" s="7" t="s">
        <v>14</v>
      </c>
      <c r="I909" s="7" t="s">
        <v>15</v>
      </c>
      <c r="J909" s="9" t="s">
        <v>16</v>
      </c>
    </row>
    <row r="910" spans="1:10" s="1" customFormat="1" ht="15.6" x14ac:dyDescent="0.35">
      <c r="A910" s="7">
        <v>901</v>
      </c>
      <c r="B910" s="7" t="s">
        <v>9</v>
      </c>
      <c r="C910" s="7" t="s">
        <v>10</v>
      </c>
      <c r="D910" s="7" t="s">
        <v>21</v>
      </c>
      <c r="E910" s="11" t="s">
        <v>992</v>
      </c>
      <c r="F910" s="7" t="s">
        <v>19</v>
      </c>
      <c r="G910" s="7" t="s">
        <v>13</v>
      </c>
      <c r="H910" s="7" t="s">
        <v>14</v>
      </c>
      <c r="I910" s="7" t="s">
        <v>15</v>
      </c>
      <c r="J910" s="9" t="s">
        <v>16</v>
      </c>
    </row>
    <row r="911" spans="1:10" s="1" customFormat="1" ht="15.6" x14ac:dyDescent="0.35">
      <c r="A911" s="7">
        <v>902</v>
      </c>
      <c r="B911" s="7" t="s">
        <v>9</v>
      </c>
      <c r="C911" s="7" t="s">
        <v>10</v>
      </c>
      <c r="D911" s="7" t="s">
        <v>21</v>
      </c>
      <c r="E911" s="11" t="s">
        <v>993</v>
      </c>
      <c r="F911" s="7" t="s">
        <v>25</v>
      </c>
      <c r="G911" s="7" t="s">
        <v>13</v>
      </c>
      <c r="H911" s="7" t="s">
        <v>14</v>
      </c>
      <c r="I911" s="7" t="s">
        <v>15</v>
      </c>
      <c r="J911" s="9" t="s">
        <v>16</v>
      </c>
    </row>
    <row r="912" spans="1:10" s="1" customFormat="1" ht="15.6" x14ac:dyDescent="0.35">
      <c r="A912" s="7">
        <v>903</v>
      </c>
      <c r="B912" s="7" t="s">
        <v>9</v>
      </c>
      <c r="C912" s="7" t="s">
        <v>10</v>
      </c>
      <c r="D912" s="7" t="s">
        <v>21</v>
      </c>
      <c r="E912" s="11" t="s">
        <v>994</v>
      </c>
      <c r="F912" s="7" t="s">
        <v>131</v>
      </c>
      <c r="G912" s="7" t="s">
        <v>13</v>
      </c>
      <c r="H912" s="7" t="s">
        <v>14</v>
      </c>
      <c r="I912" s="7" t="s">
        <v>15</v>
      </c>
      <c r="J912" s="9" t="s">
        <v>16</v>
      </c>
    </row>
    <row r="913" spans="1:11" s="1" customFormat="1" ht="15.6" x14ac:dyDescent="0.35">
      <c r="A913" s="7">
        <v>904</v>
      </c>
      <c r="B913" s="7" t="s">
        <v>9</v>
      </c>
      <c r="C913" s="7" t="s">
        <v>10</v>
      </c>
      <c r="D913" s="7" t="s">
        <v>21</v>
      </c>
      <c r="E913" s="11" t="s">
        <v>995</v>
      </c>
      <c r="F913" s="7" t="s">
        <v>33</v>
      </c>
      <c r="G913" s="7" t="s">
        <v>13</v>
      </c>
      <c r="H913" s="7" t="s">
        <v>14</v>
      </c>
      <c r="I913" s="7" t="s">
        <v>15</v>
      </c>
      <c r="J913" s="9" t="s">
        <v>16</v>
      </c>
    </row>
    <row r="914" spans="1:11" s="1" customFormat="1" ht="15.6" x14ac:dyDescent="0.35">
      <c r="A914" s="7">
        <v>905</v>
      </c>
      <c r="B914" s="7" t="s">
        <v>27</v>
      </c>
      <c r="C914" s="7" t="s">
        <v>10</v>
      </c>
      <c r="D914" s="10" t="s">
        <v>379</v>
      </c>
      <c r="E914" s="11" t="s">
        <v>996</v>
      </c>
      <c r="F914" s="7" t="s">
        <v>132</v>
      </c>
      <c r="G914" s="7" t="s">
        <v>13</v>
      </c>
      <c r="H914" s="7" t="s">
        <v>14</v>
      </c>
      <c r="I914" s="7" t="s">
        <v>15</v>
      </c>
      <c r="J914" s="9" t="s">
        <v>16</v>
      </c>
    </row>
    <row r="915" spans="1:11" s="1" customFormat="1" ht="15.6" x14ac:dyDescent="0.35">
      <c r="A915" s="7">
        <v>906</v>
      </c>
      <c r="B915" s="7" t="s">
        <v>27</v>
      </c>
      <c r="C915" s="7" t="s">
        <v>10</v>
      </c>
      <c r="D915" s="10" t="s">
        <v>379</v>
      </c>
      <c r="E915" s="11" t="s">
        <v>997</v>
      </c>
      <c r="F915" s="7" t="s">
        <v>132</v>
      </c>
      <c r="G915" s="7" t="s">
        <v>13</v>
      </c>
      <c r="H915" s="7" t="s">
        <v>14</v>
      </c>
      <c r="I915" s="7" t="s">
        <v>15</v>
      </c>
      <c r="J915" s="9" t="s">
        <v>16</v>
      </c>
    </row>
    <row r="916" spans="1:11" x14ac:dyDescent="0.35">
      <c r="A916" s="7">
        <v>907</v>
      </c>
      <c r="B916" s="7" t="s">
        <v>27</v>
      </c>
      <c r="C916" s="7" t="s">
        <v>10</v>
      </c>
      <c r="D916" s="10" t="s">
        <v>379</v>
      </c>
      <c r="E916" s="11" t="s">
        <v>998</v>
      </c>
      <c r="F916" s="7" t="s">
        <v>132</v>
      </c>
      <c r="G916" s="7" t="s">
        <v>13</v>
      </c>
      <c r="H916" s="7" t="s">
        <v>14</v>
      </c>
      <c r="I916" s="7" t="s">
        <v>15</v>
      </c>
      <c r="J916" s="9" t="s">
        <v>16</v>
      </c>
      <c r="K916" s="1"/>
    </row>
    <row r="917" spans="1:11" s="1" customFormat="1" ht="15.6" x14ac:dyDescent="0.35">
      <c r="A917" s="7">
        <v>908</v>
      </c>
      <c r="B917" s="7" t="s">
        <v>27</v>
      </c>
      <c r="C917" s="7" t="s">
        <v>10</v>
      </c>
      <c r="D917" s="10" t="s">
        <v>379</v>
      </c>
      <c r="E917" s="11" t="s">
        <v>999</v>
      </c>
      <c r="F917" s="7" t="s">
        <v>132</v>
      </c>
      <c r="G917" s="7" t="s">
        <v>13</v>
      </c>
      <c r="H917" s="7" t="s">
        <v>14</v>
      </c>
      <c r="I917" s="7" t="s">
        <v>15</v>
      </c>
      <c r="J917" s="9" t="s">
        <v>16</v>
      </c>
    </row>
    <row r="918" spans="1:11" s="1" customFormat="1" ht="15.6" x14ac:dyDescent="0.35">
      <c r="A918" s="7">
        <v>909</v>
      </c>
      <c r="B918" s="7" t="s">
        <v>27</v>
      </c>
      <c r="C918" s="7" t="s">
        <v>10</v>
      </c>
      <c r="D918" s="10" t="s">
        <v>379</v>
      </c>
      <c r="E918" s="11" t="s">
        <v>1000</v>
      </c>
      <c r="F918" s="7" t="s">
        <v>132</v>
      </c>
      <c r="G918" s="7" t="s">
        <v>13</v>
      </c>
      <c r="H918" s="7" t="s">
        <v>14</v>
      </c>
      <c r="I918" s="7" t="s">
        <v>15</v>
      </c>
      <c r="J918" s="9" t="s">
        <v>16</v>
      </c>
    </row>
    <row r="919" spans="1:11" s="1" customFormat="1" ht="15.6" x14ac:dyDescent="0.35">
      <c r="A919" s="7">
        <v>910</v>
      </c>
      <c r="B919" s="7" t="s">
        <v>27</v>
      </c>
      <c r="C919" s="7" t="s">
        <v>10</v>
      </c>
      <c r="D919" s="10" t="s">
        <v>379</v>
      </c>
      <c r="E919" s="11" t="s">
        <v>1001</v>
      </c>
      <c r="F919" s="7" t="s">
        <v>132</v>
      </c>
      <c r="G919" s="7" t="s">
        <v>13</v>
      </c>
      <c r="H919" s="7" t="s">
        <v>14</v>
      </c>
      <c r="I919" s="7" t="s">
        <v>15</v>
      </c>
      <c r="J919" s="9" t="s">
        <v>16</v>
      </c>
    </row>
    <row r="920" spans="1:11" s="1" customFormat="1" ht="15.6" x14ac:dyDescent="0.35">
      <c r="A920" s="7">
        <v>911</v>
      </c>
      <c r="B920" s="7" t="s">
        <v>27</v>
      </c>
      <c r="C920" s="7" t="s">
        <v>10</v>
      </c>
      <c r="D920" s="10" t="s">
        <v>379</v>
      </c>
      <c r="E920" s="11" t="s">
        <v>1002</v>
      </c>
      <c r="F920" s="7" t="s">
        <v>132</v>
      </c>
      <c r="G920" s="7" t="s">
        <v>13</v>
      </c>
      <c r="H920" s="7" t="s">
        <v>14</v>
      </c>
      <c r="I920" s="7" t="s">
        <v>15</v>
      </c>
      <c r="J920" s="9" t="s">
        <v>16</v>
      </c>
    </row>
    <row r="921" spans="1:11" s="1" customFormat="1" ht="15.6" x14ac:dyDescent="0.35">
      <c r="A921" s="7">
        <v>912</v>
      </c>
      <c r="B921" s="7" t="s">
        <v>27</v>
      </c>
      <c r="C921" s="7" t="s">
        <v>10</v>
      </c>
      <c r="D921" s="10" t="s">
        <v>379</v>
      </c>
      <c r="E921" s="11" t="s">
        <v>1003</v>
      </c>
      <c r="F921" s="7" t="s">
        <v>132</v>
      </c>
      <c r="G921" s="7" t="s">
        <v>13</v>
      </c>
      <c r="H921" s="7" t="s">
        <v>14</v>
      </c>
      <c r="I921" s="7" t="s">
        <v>15</v>
      </c>
      <c r="J921" s="9" t="s">
        <v>16</v>
      </c>
    </row>
    <row r="922" spans="1:11" s="1" customFormat="1" ht="15.6" x14ac:dyDescent="0.35">
      <c r="A922" s="7">
        <v>913</v>
      </c>
      <c r="B922" s="7" t="s">
        <v>27</v>
      </c>
      <c r="C922" s="7" t="s">
        <v>10</v>
      </c>
      <c r="D922" s="10" t="s">
        <v>379</v>
      </c>
      <c r="E922" s="11" t="s">
        <v>1004</v>
      </c>
      <c r="F922" s="7" t="s">
        <v>132</v>
      </c>
      <c r="G922" s="7" t="s">
        <v>13</v>
      </c>
      <c r="H922" s="7" t="s">
        <v>14</v>
      </c>
      <c r="I922" s="7" t="s">
        <v>15</v>
      </c>
      <c r="J922" s="9" t="s">
        <v>16</v>
      </c>
    </row>
    <row r="923" spans="1:11" s="1" customFormat="1" ht="15.6" x14ac:dyDescent="0.35">
      <c r="A923" s="7">
        <v>914</v>
      </c>
      <c r="B923" s="7" t="s">
        <v>27</v>
      </c>
      <c r="C923" s="7" t="s">
        <v>10</v>
      </c>
      <c r="D923" s="10" t="s">
        <v>379</v>
      </c>
      <c r="E923" s="11" t="s">
        <v>1005</v>
      </c>
      <c r="F923" s="7" t="s">
        <v>132</v>
      </c>
      <c r="G923" s="7" t="s">
        <v>13</v>
      </c>
      <c r="H923" s="7" t="s">
        <v>14</v>
      </c>
      <c r="I923" s="7" t="s">
        <v>15</v>
      </c>
      <c r="J923" s="9" t="s">
        <v>16</v>
      </c>
    </row>
    <row r="924" spans="1:11" x14ac:dyDescent="0.35">
      <c r="A924" s="7">
        <v>915</v>
      </c>
      <c r="B924" s="7" t="s">
        <v>154</v>
      </c>
      <c r="C924" s="7" t="s">
        <v>10</v>
      </c>
      <c r="D924" s="7" t="s">
        <v>28</v>
      </c>
      <c r="E924" s="11" t="s">
        <v>1006</v>
      </c>
      <c r="F924" s="7" t="s">
        <v>153</v>
      </c>
      <c r="G924" s="7" t="s">
        <v>13</v>
      </c>
      <c r="H924" s="7" t="s">
        <v>37</v>
      </c>
      <c r="I924" s="7" t="s">
        <v>38</v>
      </c>
      <c r="J924" s="9" t="s">
        <v>16</v>
      </c>
      <c r="K924" s="1"/>
    </row>
    <row r="925" spans="1:11" s="1" customFormat="1" ht="15.6" x14ac:dyDescent="0.35">
      <c r="A925" s="7">
        <v>916</v>
      </c>
      <c r="B925" s="7" t="s">
        <v>154</v>
      </c>
      <c r="C925" s="7" t="s">
        <v>10</v>
      </c>
      <c r="D925" s="7" t="s">
        <v>28</v>
      </c>
      <c r="E925" s="11" t="s">
        <v>1007</v>
      </c>
      <c r="F925" s="7" t="s">
        <v>153</v>
      </c>
      <c r="G925" s="7" t="s">
        <v>13</v>
      </c>
      <c r="H925" s="7" t="s">
        <v>37</v>
      </c>
      <c r="I925" s="7" t="s">
        <v>38</v>
      </c>
      <c r="J925" s="9" t="s">
        <v>16</v>
      </c>
    </row>
    <row r="926" spans="1:11" s="1" customFormat="1" ht="15.6" x14ac:dyDescent="0.35">
      <c r="A926" s="7">
        <v>917</v>
      </c>
      <c r="B926" s="7" t="s">
        <v>27</v>
      </c>
      <c r="C926" s="7" t="s">
        <v>10</v>
      </c>
      <c r="D926" s="7" t="s">
        <v>28</v>
      </c>
      <c r="E926" s="11" t="s">
        <v>1008</v>
      </c>
      <c r="F926" s="7" t="s">
        <v>153</v>
      </c>
      <c r="G926" s="7" t="s">
        <v>13</v>
      </c>
      <c r="H926" s="7" t="s">
        <v>37</v>
      </c>
      <c r="I926" s="7" t="s">
        <v>38</v>
      </c>
      <c r="J926" s="9" t="s">
        <v>16</v>
      </c>
    </row>
    <row r="927" spans="1:11" s="1" customFormat="1" ht="15.6" x14ac:dyDescent="0.35">
      <c r="A927" s="7">
        <v>918</v>
      </c>
      <c r="B927" s="7" t="s">
        <v>154</v>
      </c>
      <c r="C927" s="7" t="s">
        <v>10</v>
      </c>
      <c r="D927" s="7" t="s">
        <v>28</v>
      </c>
      <c r="E927" s="11" t="s">
        <v>1009</v>
      </c>
      <c r="F927" s="7" t="s">
        <v>153</v>
      </c>
      <c r="G927" s="7" t="s">
        <v>13</v>
      </c>
      <c r="H927" s="7" t="s">
        <v>37</v>
      </c>
      <c r="I927" s="7" t="s">
        <v>38</v>
      </c>
      <c r="J927" s="9" t="s">
        <v>16</v>
      </c>
    </row>
    <row r="928" spans="1:11" s="1" customFormat="1" ht="15.6" x14ac:dyDescent="0.35">
      <c r="A928" s="7">
        <v>919</v>
      </c>
      <c r="B928" s="7" t="s">
        <v>154</v>
      </c>
      <c r="C928" s="7" t="s">
        <v>10</v>
      </c>
      <c r="D928" s="7" t="s">
        <v>28</v>
      </c>
      <c r="E928" s="11" t="s">
        <v>1010</v>
      </c>
      <c r="F928" s="7" t="s">
        <v>153</v>
      </c>
      <c r="G928" s="7" t="s">
        <v>13</v>
      </c>
      <c r="H928" s="7" t="s">
        <v>37</v>
      </c>
      <c r="I928" s="7" t="s">
        <v>38</v>
      </c>
      <c r="J928" s="9" t="s">
        <v>16</v>
      </c>
    </row>
    <row r="929" spans="1:11" s="1" customFormat="1" ht="15.6" x14ac:dyDescent="0.35">
      <c r="A929" s="7">
        <v>920</v>
      </c>
      <c r="B929" s="7" t="s">
        <v>154</v>
      </c>
      <c r="C929" s="7" t="s">
        <v>10</v>
      </c>
      <c r="D929" s="10" t="s">
        <v>379</v>
      </c>
      <c r="E929" s="11" t="s">
        <v>1011</v>
      </c>
      <c r="F929" s="7" t="s">
        <v>153</v>
      </c>
      <c r="G929" s="7" t="s">
        <v>13</v>
      </c>
      <c r="H929" s="7" t="s">
        <v>37</v>
      </c>
      <c r="I929" s="7" t="s">
        <v>38</v>
      </c>
      <c r="J929" s="9" t="s">
        <v>16</v>
      </c>
    </row>
    <row r="930" spans="1:11" s="1" customFormat="1" ht="15.6" x14ac:dyDescent="0.35">
      <c r="A930" s="7">
        <v>921</v>
      </c>
      <c r="B930" s="7" t="s">
        <v>154</v>
      </c>
      <c r="C930" s="7" t="s">
        <v>10</v>
      </c>
      <c r="D930" s="7" t="s">
        <v>28</v>
      </c>
      <c r="E930" s="11" t="s">
        <v>1012</v>
      </c>
      <c r="F930" s="7" t="s">
        <v>153</v>
      </c>
      <c r="G930" s="7" t="s">
        <v>13</v>
      </c>
      <c r="H930" s="7" t="s">
        <v>37</v>
      </c>
      <c r="I930" s="7" t="s">
        <v>38</v>
      </c>
      <c r="J930" s="9" t="s">
        <v>16</v>
      </c>
    </row>
    <row r="931" spans="1:11" s="1" customFormat="1" ht="15.6" x14ac:dyDescent="0.35">
      <c r="A931" s="7">
        <v>922</v>
      </c>
      <c r="B931" s="7" t="s">
        <v>154</v>
      </c>
      <c r="C931" s="7" t="s">
        <v>10</v>
      </c>
      <c r="D931" s="7" t="s">
        <v>28</v>
      </c>
      <c r="E931" s="11" t="s">
        <v>1013</v>
      </c>
      <c r="F931" s="7" t="s">
        <v>153</v>
      </c>
      <c r="G931" s="7" t="s">
        <v>13</v>
      </c>
      <c r="H931" s="7" t="s">
        <v>37</v>
      </c>
      <c r="I931" s="7" t="s">
        <v>38</v>
      </c>
      <c r="J931" s="9" t="s">
        <v>16</v>
      </c>
    </row>
    <row r="932" spans="1:11" s="1" customFormat="1" ht="15.6" x14ac:dyDescent="0.35">
      <c r="A932" s="7">
        <v>923</v>
      </c>
      <c r="B932" s="7" t="s">
        <v>27</v>
      </c>
      <c r="C932" s="7" t="s">
        <v>10</v>
      </c>
      <c r="D932" s="7" t="s">
        <v>28</v>
      </c>
      <c r="E932" s="11" t="s">
        <v>1014</v>
      </c>
      <c r="F932" s="7" t="s">
        <v>153</v>
      </c>
      <c r="G932" s="7" t="s">
        <v>13</v>
      </c>
      <c r="H932" s="7" t="s">
        <v>37</v>
      </c>
      <c r="I932" s="7" t="s">
        <v>38</v>
      </c>
      <c r="J932" s="9" t="s">
        <v>16</v>
      </c>
    </row>
    <row r="933" spans="1:11" s="1" customFormat="1" ht="15.6" x14ac:dyDescent="0.35">
      <c r="A933" s="7">
        <v>924</v>
      </c>
      <c r="B933" s="7" t="s">
        <v>27</v>
      </c>
      <c r="C933" s="7" t="s">
        <v>10</v>
      </c>
      <c r="D933" s="7" t="s">
        <v>155</v>
      </c>
      <c r="E933" s="11" t="s">
        <v>1015</v>
      </c>
      <c r="F933" s="7" t="s">
        <v>146</v>
      </c>
      <c r="G933" s="7" t="s">
        <v>13</v>
      </c>
      <c r="H933" s="7" t="s">
        <v>37</v>
      </c>
      <c r="I933" s="7" t="s">
        <v>38</v>
      </c>
      <c r="J933" s="9" t="s">
        <v>16</v>
      </c>
    </row>
    <row r="934" spans="1:11" s="1" customFormat="1" ht="15.6" x14ac:dyDescent="0.35">
      <c r="A934" s="7">
        <v>925</v>
      </c>
      <c r="B934" s="7" t="s">
        <v>27</v>
      </c>
      <c r="C934" s="7" t="s">
        <v>10</v>
      </c>
      <c r="D934" s="7" t="s">
        <v>155</v>
      </c>
      <c r="E934" s="11" t="s">
        <v>1016</v>
      </c>
      <c r="F934" s="7" t="s">
        <v>146</v>
      </c>
      <c r="G934" s="7" t="s">
        <v>13</v>
      </c>
      <c r="H934" s="7" t="s">
        <v>37</v>
      </c>
      <c r="I934" s="7" t="s">
        <v>38</v>
      </c>
      <c r="J934" s="9" t="s">
        <v>16</v>
      </c>
    </row>
    <row r="935" spans="1:11" s="1" customFormat="1" ht="15.6" x14ac:dyDescent="0.35">
      <c r="A935" s="7">
        <v>926</v>
      </c>
      <c r="B935" s="7" t="s">
        <v>27</v>
      </c>
      <c r="C935" s="7" t="s">
        <v>10</v>
      </c>
      <c r="D935" s="7" t="s">
        <v>155</v>
      </c>
      <c r="E935" s="11" t="s">
        <v>1017</v>
      </c>
      <c r="F935" s="7" t="s">
        <v>149</v>
      </c>
      <c r="G935" s="7" t="s">
        <v>13</v>
      </c>
      <c r="H935" s="7" t="s">
        <v>37</v>
      </c>
      <c r="I935" s="7" t="s">
        <v>38</v>
      </c>
      <c r="J935" s="9" t="s">
        <v>16</v>
      </c>
    </row>
    <row r="936" spans="1:11" s="1" customFormat="1" ht="15.6" x14ac:dyDescent="0.35">
      <c r="A936" s="7">
        <v>927</v>
      </c>
      <c r="B936" s="7" t="s">
        <v>27</v>
      </c>
      <c r="C936" s="7" t="s">
        <v>10</v>
      </c>
      <c r="D936" s="7" t="s">
        <v>155</v>
      </c>
      <c r="E936" s="11" t="s">
        <v>1018</v>
      </c>
      <c r="F936" s="7" t="s">
        <v>29</v>
      </c>
      <c r="G936" s="7" t="s">
        <v>13</v>
      </c>
      <c r="H936" s="7" t="s">
        <v>37</v>
      </c>
      <c r="I936" s="7" t="s">
        <v>38</v>
      </c>
      <c r="J936" s="9" t="s">
        <v>16</v>
      </c>
    </row>
    <row r="937" spans="1:11" s="1" customFormat="1" ht="15.6" x14ac:dyDescent="0.35">
      <c r="A937" s="7">
        <v>928</v>
      </c>
      <c r="B937" s="7" t="s">
        <v>27</v>
      </c>
      <c r="C937" s="7" t="s">
        <v>10</v>
      </c>
      <c r="D937" s="10" t="s">
        <v>379</v>
      </c>
      <c r="E937" s="11" t="s">
        <v>1019</v>
      </c>
      <c r="F937" s="7" t="s">
        <v>137</v>
      </c>
      <c r="G937" s="7" t="s">
        <v>13</v>
      </c>
      <c r="H937" s="7" t="s">
        <v>37</v>
      </c>
      <c r="I937" s="7" t="s">
        <v>38</v>
      </c>
      <c r="J937" s="9" t="s">
        <v>16</v>
      </c>
    </row>
    <row r="938" spans="1:11" s="1" customFormat="1" ht="15.6" x14ac:dyDescent="0.35">
      <c r="A938" s="7">
        <v>929</v>
      </c>
      <c r="B938" s="7" t="s">
        <v>27</v>
      </c>
      <c r="C938" s="7" t="s">
        <v>10</v>
      </c>
      <c r="D938" s="10" t="s">
        <v>379</v>
      </c>
      <c r="E938" s="11" t="s">
        <v>1020</v>
      </c>
      <c r="F938" s="7" t="s">
        <v>137</v>
      </c>
      <c r="G938" s="7" t="s">
        <v>13</v>
      </c>
      <c r="H938" s="7" t="s">
        <v>37</v>
      </c>
      <c r="I938" s="7" t="s">
        <v>38</v>
      </c>
      <c r="J938" s="9" t="s">
        <v>16</v>
      </c>
    </row>
    <row r="939" spans="1:11" s="1" customFormat="1" ht="15.6" x14ac:dyDescent="0.35">
      <c r="A939" s="7">
        <v>930</v>
      </c>
      <c r="B939" s="7" t="s">
        <v>27</v>
      </c>
      <c r="C939" s="7" t="s">
        <v>10</v>
      </c>
      <c r="D939" s="7" t="s">
        <v>155</v>
      </c>
      <c r="E939" s="11" t="s">
        <v>1021</v>
      </c>
      <c r="F939" s="7" t="s">
        <v>29</v>
      </c>
      <c r="G939" s="7" t="s">
        <v>13</v>
      </c>
      <c r="H939" s="7" t="s">
        <v>37</v>
      </c>
      <c r="I939" s="7" t="s">
        <v>38</v>
      </c>
      <c r="J939" s="9" t="s">
        <v>16</v>
      </c>
    </row>
    <row r="940" spans="1:11" s="1" customFormat="1" ht="15.6" x14ac:dyDescent="0.35">
      <c r="A940" s="7">
        <v>931</v>
      </c>
      <c r="B940" s="7" t="s">
        <v>27</v>
      </c>
      <c r="C940" s="7" t="s">
        <v>10</v>
      </c>
      <c r="D940" s="10" t="s">
        <v>385</v>
      </c>
      <c r="E940" s="11" t="s">
        <v>1022</v>
      </c>
      <c r="F940" s="7" t="s">
        <v>29</v>
      </c>
      <c r="G940" s="7" t="s">
        <v>13</v>
      </c>
      <c r="H940" s="7" t="s">
        <v>14</v>
      </c>
      <c r="I940" s="7" t="s">
        <v>15</v>
      </c>
      <c r="J940" s="9" t="s">
        <v>16</v>
      </c>
    </row>
    <row r="941" spans="1:11" s="1" customFormat="1" ht="15.6" x14ac:dyDescent="0.35">
      <c r="A941" s="7">
        <v>932</v>
      </c>
      <c r="B941" s="7" t="s">
        <v>27</v>
      </c>
      <c r="C941" s="7" t="s">
        <v>10</v>
      </c>
      <c r="D941" s="7" t="s">
        <v>155</v>
      </c>
      <c r="E941" s="11" t="s">
        <v>1023</v>
      </c>
      <c r="F941" s="7" t="s">
        <v>19</v>
      </c>
      <c r="G941" s="7" t="s">
        <v>13</v>
      </c>
      <c r="H941" s="7" t="s">
        <v>37</v>
      </c>
      <c r="I941" s="7" t="s">
        <v>38</v>
      </c>
      <c r="J941" s="9" t="s">
        <v>16</v>
      </c>
    </row>
    <row r="942" spans="1:11" x14ac:dyDescent="0.35">
      <c r="A942" s="7">
        <v>933</v>
      </c>
      <c r="B942" s="7" t="s">
        <v>27</v>
      </c>
      <c r="C942" s="7" t="s">
        <v>10</v>
      </c>
      <c r="D942" s="7" t="s">
        <v>155</v>
      </c>
      <c r="E942" s="11" t="s">
        <v>1024</v>
      </c>
      <c r="F942" s="7" t="s">
        <v>12</v>
      </c>
      <c r="G942" s="7" t="s">
        <v>13</v>
      </c>
      <c r="H942" s="7" t="s">
        <v>14</v>
      </c>
      <c r="I942" s="7" t="s">
        <v>15</v>
      </c>
      <c r="J942" s="9" t="s">
        <v>16</v>
      </c>
      <c r="K942" s="1"/>
    </row>
    <row r="943" spans="1:11" s="1" customFormat="1" ht="15.6" x14ac:dyDescent="0.35">
      <c r="A943" s="7">
        <v>934</v>
      </c>
      <c r="B943" s="7" t="s">
        <v>9</v>
      </c>
      <c r="C943" s="7" t="s">
        <v>10</v>
      </c>
      <c r="D943" s="7" t="s">
        <v>156</v>
      </c>
      <c r="E943" s="11" t="s">
        <v>1025</v>
      </c>
      <c r="F943" s="7" t="s">
        <v>153</v>
      </c>
      <c r="G943" s="7" t="s">
        <v>13</v>
      </c>
      <c r="H943" s="7" t="s">
        <v>37</v>
      </c>
      <c r="I943" s="7" t="s">
        <v>38</v>
      </c>
      <c r="J943" s="9" t="s">
        <v>16</v>
      </c>
    </row>
    <row r="944" spans="1:11" s="1" customFormat="1" ht="15.6" x14ac:dyDescent="0.35">
      <c r="A944" s="7">
        <v>935</v>
      </c>
      <c r="B944" s="7" t="s">
        <v>9</v>
      </c>
      <c r="C944" s="7" t="s">
        <v>10</v>
      </c>
      <c r="D944" s="7" t="s">
        <v>30</v>
      </c>
      <c r="E944" s="11" t="s">
        <v>1026</v>
      </c>
      <c r="F944" s="7" t="s">
        <v>157</v>
      </c>
      <c r="G944" s="7" t="s">
        <v>13</v>
      </c>
      <c r="H944" s="7" t="s">
        <v>37</v>
      </c>
      <c r="I944" s="7" t="s">
        <v>38</v>
      </c>
      <c r="J944" s="9" t="s">
        <v>16</v>
      </c>
    </row>
    <row r="945" spans="1:11" s="1" customFormat="1" ht="15.6" x14ac:dyDescent="0.35">
      <c r="A945" s="7">
        <v>936</v>
      </c>
      <c r="B945" s="7" t="s">
        <v>9</v>
      </c>
      <c r="C945" s="7" t="s">
        <v>10</v>
      </c>
      <c r="D945" s="7" t="s">
        <v>30</v>
      </c>
      <c r="E945" s="11" t="s">
        <v>1027</v>
      </c>
      <c r="F945" s="7" t="s">
        <v>12</v>
      </c>
      <c r="G945" s="7" t="s">
        <v>13</v>
      </c>
      <c r="H945" s="7" t="s">
        <v>14</v>
      </c>
      <c r="I945" s="7" t="s">
        <v>15</v>
      </c>
      <c r="J945" s="9" t="s">
        <v>16</v>
      </c>
    </row>
    <row r="946" spans="1:11" s="1" customFormat="1" ht="15.6" x14ac:dyDescent="0.35">
      <c r="A946" s="7">
        <v>937</v>
      </c>
      <c r="B946" s="7" t="s">
        <v>9</v>
      </c>
      <c r="C946" s="7" t="s">
        <v>10</v>
      </c>
      <c r="D946" s="7" t="s">
        <v>30</v>
      </c>
      <c r="E946" s="11" t="s">
        <v>1028</v>
      </c>
      <c r="F946" s="7" t="s">
        <v>19</v>
      </c>
      <c r="G946" s="7" t="s">
        <v>13</v>
      </c>
      <c r="H946" s="7" t="s">
        <v>14</v>
      </c>
      <c r="I946" s="7" t="s">
        <v>15</v>
      </c>
      <c r="J946" s="9" t="s">
        <v>16</v>
      </c>
    </row>
    <row r="947" spans="1:11" s="1" customFormat="1" ht="15.6" x14ac:dyDescent="0.35">
      <c r="A947" s="7">
        <v>938</v>
      </c>
      <c r="B947" s="7" t="s">
        <v>9</v>
      </c>
      <c r="C947" s="7" t="s">
        <v>10</v>
      </c>
      <c r="D947" s="7" t="s">
        <v>30</v>
      </c>
      <c r="E947" s="11" t="s">
        <v>1029</v>
      </c>
      <c r="F947" s="7" t="s">
        <v>25</v>
      </c>
      <c r="G947" s="7" t="s">
        <v>13</v>
      </c>
      <c r="H947" s="7" t="s">
        <v>14</v>
      </c>
      <c r="I947" s="7" t="s">
        <v>15</v>
      </c>
      <c r="J947" s="9" t="s">
        <v>16</v>
      </c>
    </row>
    <row r="948" spans="1:11" s="1" customFormat="1" ht="15.6" x14ac:dyDescent="0.35">
      <c r="A948" s="7">
        <v>939</v>
      </c>
      <c r="B948" s="7" t="s">
        <v>9</v>
      </c>
      <c r="C948" s="7" t="s">
        <v>10</v>
      </c>
      <c r="D948" s="7" t="s">
        <v>30</v>
      </c>
      <c r="E948" s="11" t="s">
        <v>1030</v>
      </c>
      <c r="F948" s="7" t="s">
        <v>12</v>
      </c>
      <c r="G948" s="7" t="s">
        <v>13</v>
      </c>
      <c r="H948" s="7" t="s">
        <v>14</v>
      </c>
      <c r="I948" s="7" t="s">
        <v>15</v>
      </c>
      <c r="J948" s="9" t="s">
        <v>16</v>
      </c>
    </row>
    <row r="949" spans="1:11" s="1" customFormat="1" ht="15.6" x14ac:dyDescent="0.35">
      <c r="A949" s="7">
        <v>940</v>
      </c>
      <c r="B949" s="7" t="s">
        <v>9</v>
      </c>
      <c r="C949" s="7" t="s">
        <v>10</v>
      </c>
      <c r="D949" s="7" t="s">
        <v>30</v>
      </c>
      <c r="E949" s="11" t="s">
        <v>1031</v>
      </c>
      <c r="F949" s="7" t="s">
        <v>12</v>
      </c>
      <c r="G949" s="7" t="s">
        <v>13</v>
      </c>
      <c r="H949" s="7" t="s">
        <v>14</v>
      </c>
      <c r="I949" s="7" t="s">
        <v>15</v>
      </c>
      <c r="J949" s="9" t="s">
        <v>16</v>
      </c>
    </row>
    <row r="950" spans="1:11" x14ac:dyDescent="0.35">
      <c r="A950" s="7">
        <v>941</v>
      </c>
      <c r="B950" s="7" t="s">
        <v>9</v>
      </c>
      <c r="C950" s="7" t="s">
        <v>10</v>
      </c>
      <c r="D950" s="7" t="s">
        <v>30</v>
      </c>
      <c r="E950" s="11" t="s">
        <v>1032</v>
      </c>
      <c r="F950" s="7" t="s">
        <v>12</v>
      </c>
      <c r="G950" s="7" t="s">
        <v>13</v>
      </c>
      <c r="H950" s="7" t="s">
        <v>14</v>
      </c>
      <c r="I950" s="7" t="s">
        <v>15</v>
      </c>
      <c r="J950" s="9" t="s">
        <v>16</v>
      </c>
      <c r="K950" s="1"/>
    </row>
    <row r="951" spans="1:11" x14ac:dyDescent="0.35">
      <c r="A951" s="7">
        <v>942</v>
      </c>
      <c r="B951" s="7" t="s">
        <v>9</v>
      </c>
      <c r="C951" s="7" t="s">
        <v>10</v>
      </c>
      <c r="D951" s="7" t="s">
        <v>30</v>
      </c>
      <c r="E951" s="11" t="s">
        <v>1033</v>
      </c>
      <c r="F951" s="7" t="s">
        <v>19</v>
      </c>
      <c r="G951" s="7" t="s">
        <v>13</v>
      </c>
      <c r="H951" s="7" t="s">
        <v>14</v>
      </c>
      <c r="I951" s="7" t="s">
        <v>15</v>
      </c>
      <c r="J951" s="9" t="s">
        <v>16</v>
      </c>
      <c r="K951" s="1"/>
    </row>
    <row r="952" spans="1:11" x14ac:dyDescent="0.35">
      <c r="A952" s="7">
        <v>943</v>
      </c>
      <c r="B952" s="7" t="s">
        <v>9</v>
      </c>
      <c r="C952" s="7" t="s">
        <v>10</v>
      </c>
      <c r="D952" s="7" t="s">
        <v>30</v>
      </c>
      <c r="E952" s="11" t="s">
        <v>1034</v>
      </c>
      <c r="F952" s="7" t="s">
        <v>12</v>
      </c>
      <c r="G952" s="7" t="s">
        <v>13</v>
      </c>
      <c r="H952" s="7" t="s">
        <v>14</v>
      </c>
      <c r="I952" s="7" t="s">
        <v>15</v>
      </c>
      <c r="J952" s="9" t="s">
        <v>16</v>
      </c>
      <c r="K952" s="1"/>
    </row>
    <row r="953" spans="1:11" s="1" customFormat="1" ht="15.6" x14ac:dyDescent="0.35">
      <c r="A953" s="7">
        <v>944</v>
      </c>
      <c r="B953" s="7" t="s">
        <v>9</v>
      </c>
      <c r="C953" s="7" t="s">
        <v>10</v>
      </c>
      <c r="D953" s="7" t="s">
        <v>30</v>
      </c>
      <c r="E953" s="11" t="s">
        <v>1035</v>
      </c>
      <c r="F953" s="7" t="s">
        <v>25</v>
      </c>
      <c r="G953" s="7" t="s">
        <v>13</v>
      </c>
      <c r="H953" s="7" t="s">
        <v>14</v>
      </c>
      <c r="I953" s="7" t="s">
        <v>15</v>
      </c>
      <c r="J953" s="9" t="s">
        <v>16</v>
      </c>
    </row>
    <row r="954" spans="1:11" s="1" customFormat="1" ht="15.6" x14ac:dyDescent="0.25">
      <c r="A954" s="7">
        <v>945</v>
      </c>
      <c r="B954" s="7" t="s">
        <v>9</v>
      </c>
      <c r="C954" s="7" t="s">
        <v>10</v>
      </c>
      <c r="D954" s="7" t="s">
        <v>30</v>
      </c>
      <c r="E954" s="11" t="s">
        <v>158</v>
      </c>
      <c r="F954" s="7" t="s">
        <v>29</v>
      </c>
      <c r="G954" s="7" t="s">
        <v>13</v>
      </c>
      <c r="H954" s="7" t="s">
        <v>37</v>
      </c>
      <c r="I954" s="7" t="s">
        <v>38</v>
      </c>
      <c r="J954" s="9" t="s">
        <v>16</v>
      </c>
    </row>
    <row r="955" spans="1:11" s="1" customFormat="1" ht="15.6" x14ac:dyDescent="0.35">
      <c r="A955" s="7">
        <v>946</v>
      </c>
      <c r="B955" s="7" t="s">
        <v>9</v>
      </c>
      <c r="C955" s="7" t="s">
        <v>10</v>
      </c>
      <c r="D955" s="7" t="s">
        <v>30</v>
      </c>
      <c r="E955" s="11" t="s">
        <v>1036</v>
      </c>
      <c r="F955" s="7" t="s">
        <v>12</v>
      </c>
      <c r="G955" s="7" t="s">
        <v>13</v>
      </c>
      <c r="H955" s="7" t="s">
        <v>14</v>
      </c>
      <c r="I955" s="7" t="s">
        <v>15</v>
      </c>
      <c r="J955" s="9" t="s">
        <v>16</v>
      </c>
    </row>
    <row r="956" spans="1:11" s="1" customFormat="1" ht="15.6" x14ac:dyDescent="0.35">
      <c r="A956" s="7">
        <v>947</v>
      </c>
      <c r="B956" s="7" t="s">
        <v>9</v>
      </c>
      <c r="C956" s="7" t="s">
        <v>10</v>
      </c>
      <c r="D956" s="7" t="s">
        <v>30</v>
      </c>
      <c r="E956" s="11" t="s">
        <v>1037</v>
      </c>
      <c r="F956" s="7" t="s">
        <v>12</v>
      </c>
      <c r="G956" s="7" t="s">
        <v>13</v>
      </c>
      <c r="H956" s="7" t="s">
        <v>14</v>
      </c>
      <c r="I956" s="7" t="s">
        <v>15</v>
      </c>
      <c r="J956" s="9" t="s">
        <v>16</v>
      </c>
    </row>
    <row r="957" spans="1:11" s="1" customFormat="1" ht="15.6" x14ac:dyDescent="0.35">
      <c r="A957" s="7">
        <v>948</v>
      </c>
      <c r="B957" s="7" t="s">
        <v>9</v>
      </c>
      <c r="C957" s="7" t="s">
        <v>10</v>
      </c>
      <c r="D957" s="7" t="s">
        <v>30</v>
      </c>
      <c r="E957" s="11" t="s">
        <v>1038</v>
      </c>
      <c r="F957" s="7" t="s">
        <v>12</v>
      </c>
      <c r="G957" s="7" t="s">
        <v>13</v>
      </c>
      <c r="H957" s="7" t="s">
        <v>14</v>
      </c>
      <c r="I957" s="7" t="s">
        <v>15</v>
      </c>
      <c r="J957" s="9" t="s">
        <v>16</v>
      </c>
    </row>
    <row r="958" spans="1:11" s="1" customFormat="1" ht="15.6" x14ac:dyDescent="0.35">
      <c r="A958" s="7">
        <v>949</v>
      </c>
      <c r="B958" s="7" t="s">
        <v>9</v>
      </c>
      <c r="C958" s="7" t="s">
        <v>10</v>
      </c>
      <c r="D958" s="7" t="s">
        <v>30</v>
      </c>
      <c r="E958" s="11" t="s">
        <v>1039</v>
      </c>
      <c r="F958" s="7" t="s">
        <v>19</v>
      </c>
      <c r="G958" s="7" t="s">
        <v>13</v>
      </c>
      <c r="H958" s="7" t="s">
        <v>14</v>
      </c>
      <c r="I958" s="7" t="s">
        <v>15</v>
      </c>
      <c r="J958" s="9" t="s">
        <v>16</v>
      </c>
    </row>
    <row r="959" spans="1:11" x14ac:dyDescent="0.35">
      <c r="A959" s="7">
        <v>950</v>
      </c>
      <c r="B959" s="7" t="s">
        <v>9</v>
      </c>
      <c r="C959" s="7" t="s">
        <v>10</v>
      </c>
      <c r="D959" s="7" t="s">
        <v>30</v>
      </c>
      <c r="E959" s="11" t="s">
        <v>1040</v>
      </c>
      <c r="F959" s="7" t="s">
        <v>19</v>
      </c>
      <c r="G959" s="7" t="s">
        <v>13</v>
      </c>
      <c r="H959" s="7" t="s">
        <v>14</v>
      </c>
      <c r="I959" s="7" t="s">
        <v>15</v>
      </c>
      <c r="J959" s="9" t="s">
        <v>16</v>
      </c>
      <c r="K959" s="1"/>
    </row>
    <row r="960" spans="1:11" s="1" customFormat="1" ht="15.6" x14ac:dyDescent="0.35">
      <c r="A960" s="7">
        <v>951</v>
      </c>
      <c r="B960" s="7" t="s">
        <v>9</v>
      </c>
      <c r="C960" s="7" t="s">
        <v>10</v>
      </c>
      <c r="D960" s="7" t="s">
        <v>30</v>
      </c>
      <c r="E960" s="11" t="s">
        <v>1041</v>
      </c>
      <c r="F960" s="7" t="s">
        <v>19</v>
      </c>
      <c r="G960" s="7" t="s">
        <v>13</v>
      </c>
      <c r="H960" s="7" t="s">
        <v>14</v>
      </c>
      <c r="I960" s="7" t="s">
        <v>15</v>
      </c>
      <c r="J960" s="9" t="s">
        <v>16</v>
      </c>
    </row>
    <row r="961" spans="1:11" s="1" customFormat="1" ht="15.6" x14ac:dyDescent="0.35">
      <c r="A961" s="7">
        <v>952</v>
      </c>
      <c r="B961" s="7" t="s">
        <v>9</v>
      </c>
      <c r="C961" s="7" t="s">
        <v>10</v>
      </c>
      <c r="D961" s="7" t="s">
        <v>30</v>
      </c>
      <c r="E961" s="11" t="s">
        <v>1042</v>
      </c>
      <c r="F961" s="7" t="s">
        <v>12</v>
      </c>
      <c r="G961" s="7" t="s">
        <v>13</v>
      </c>
      <c r="H961" s="7" t="s">
        <v>14</v>
      </c>
      <c r="I961" s="7" t="s">
        <v>15</v>
      </c>
      <c r="J961" s="9" t="s">
        <v>16</v>
      </c>
    </row>
    <row r="962" spans="1:11" s="1" customFormat="1" ht="15.6" x14ac:dyDescent="0.35">
      <c r="A962" s="7">
        <v>953</v>
      </c>
      <c r="B962" s="7" t="s">
        <v>9</v>
      </c>
      <c r="C962" s="7" t="s">
        <v>10</v>
      </c>
      <c r="D962" s="7" t="s">
        <v>30</v>
      </c>
      <c r="E962" s="11" t="s">
        <v>1043</v>
      </c>
      <c r="F962" s="7" t="s">
        <v>131</v>
      </c>
      <c r="G962" s="7" t="s">
        <v>13</v>
      </c>
      <c r="H962" s="7" t="s">
        <v>14</v>
      </c>
      <c r="I962" s="7" t="s">
        <v>15</v>
      </c>
      <c r="J962" s="9" t="s">
        <v>16</v>
      </c>
    </row>
    <row r="963" spans="1:11" s="1" customFormat="1" ht="15.6" x14ac:dyDescent="0.35">
      <c r="A963" s="7">
        <v>954</v>
      </c>
      <c r="B963" s="7" t="s">
        <v>9</v>
      </c>
      <c r="C963" s="7" t="s">
        <v>10</v>
      </c>
      <c r="D963" s="7" t="s">
        <v>30</v>
      </c>
      <c r="E963" s="11" t="s">
        <v>1044</v>
      </c>
      <c r="F963" s="7" t="s">
        <v>12</v>
      </c>
      <c r="G963" s="7" t="s">
        <v>13</v>
      </c>
      <c r="H963" s="7" t="s">
        <v>14</v>
      </c>
      <c r="I963" s="7" t="s">
        <v>15</v>
      </c>
      <c r="J963" s="9" t="s">
        <v>16</v>
      </c>
    </row>
    <row r="964" spans="1:11" s="1" customFormat="1" ht="15.6" x14ac:dyDescent="0.35">
      <c r="A964" s="7">
        <v>955</v>
      </c>
      <c r="B964" s="7" t="s">
        <v>9</v>
      </c>
      <c r="C964" s="7" t="s">
        <v>10</v>
      </c>
      <c r="D964" s="7" t="s">
        <v>30</v>
      </c>
      <c r="E964" s="11" t="s">
        <v>1045</v>
      </c>
      <c r="F964" s="7" t="s">
        <v>12</v>
      </c>
      <c r="G964" s="7" t="s">
        <v>13</v>
      </c>
      <c r="H964" s="7" t="s">
        <v>14</v>
      </c>
      <c r="I964" s="7" t="s">
        <v>15</v>
      </c>
      <c r="J964" s="9" t="s">
        <v>16</v>
      </c>
    </row>
    <row r="965" spans="1:11" s="1" customFormat="1" ht="15.6" x14ac:dyDescent="0.35">
      <c r="A965" s="7">
        <v>956</v>
      </c>
      <c r="B965" s="7" t="s">
        <v>9</v>
      </c>
      <c r="C965" s="7" t="s">
        <v>10</v>
      </c>
      <c r="D965" s="7" t="s">
        <v>30</v>
      </c>
      <c r="E965" s="11" t="s">
        <v>1046</v>
      </c>
      <c r="F965" s="7" t="s">
        <v>12</v>
      </c>
      <c r="G965" s="7" t="s">
        <v>13</v>
      </c>
      <c r="H965" s="7" t="s">
        <v>14</v>
      </c>
      <c r="I965" s="7" t="s">
        <v>15</v>
      </c>
      <c r="J965" s="9" t="s">
        <v>16</v>
      </c>
    </row>
    <row r="966" spans="1:11" s="1" customFormat="1" ht="15.6" x14ac:dyDescent="0.35">
      <c r="A966" s="7">
        <v>957</v>
      </c>
      <c r="B966" s="7" t="s">
        <v>9</v>
      </c>
      <c r="C966" s="7" t="s">
        <v>10</v>
      </c>
      <c r="D966" s="7" t="s">
        <v>30</v>
      </c>
      <c r="E966" s="11" t="s">
        <v>1047</v>
      </c>
      <c r="F966" s="7" t="s">
        <v>19</v>
      </c>
      <c r="G966" s="7" t="s">
        <v>13</v>
      </c>
      <c r="H966" s="7" t="s">
        <v>14</v>
      </c>
      <c r="I966" s="7" t="s">
        <v>15</v>
      </c>
      <c r="J966" s="9" t="s">
        <v>16</v>
      </c>
    </row>
    <row r="967" spans="1:11" s="1" customFormat="1" ht="15.6" x14ac:dyDescent="0.35">
      <c r="A967" s="7">
        <v>958</v>
      </c>
      <c r="B967" s="7" t="s">
        <v>9</v>
      </c>
      <c r="C967" s="7" t="s">
        <v>10</v>
      </c>
      <c r="D967" s="7" t="s">
        <v>30</v>
      </c>
      <c r="E967" s="11" t="s">
        <v>1048</v>
      </c>
      <c r="F967" s="7" t="s">
        <v>25</v>
      </c>
      <c r="G967" s="7" t="s">
        <v>13</v>
      </c>
      <c r="H967" s="7" t="s">
        <v>14</v>
      </c>
      <c r="I967" s="7" t="s">
        <v>15</v>
      </c>
      <c r="J967" s="9" t="s">
        <v>16</v>
      </c>
    </row>
    <row r="968" spans="1:11" s="1" customFormat="1" ht="15.6" x14ac:dyDescent="0.35">
      <c r="A968" s="7">
        <v>959</v>
      </c>
      <c r="B968" s="7" t="s">
        <v>9</v>
      </c>
      <c r="C968" s="7" t="s">
        <v>10</v>
      </c>
      <c r="D968" s="7" t="s">
        <v>30</v>
      </c>
      <c r="E968" s="11" t="s">
        <v>1049</v>
      </c>
      <c r="F968" s="7" t="s">
        <v>12</v>
      </c>
      <c r="G968" s="7" t="s">
        <v>13</v>
      </c>
      <c r="H968" s="7" t="s">
        <v>14</v>
      </c>
      <c r="I968" s="7" t="s">
        <v>15</v>
      </c>
      <c r="J968" s="9" t="s">
        <v>16</v>
      </c>
    </row>
    <row r="969" spans="1:11" s="1" customFormat="1" ht="15.6" x14ac:dyDescent="0.35">
      <c r="A969" s="7">
        <v>960</v>
      </c>
      <c r="B969" s="7" t="s">
        <v>9</v>
      </c>
      <c r="C969" s="7" t="s">
        <v>10</v>
      </c>
      <c r="D969" s="7" t="s">
        <v>30</v>
      </c>
      <c r="E969" s="11" t="s">
        <v>1050</v>
      </c>
      <c r="F969" s="7" t="s">
        <v>25</v>
      </c>
      <c r="G969" s="7" t="s">
        <v>13</v>
      </c>
      <c r="H969" s="7" t="s">
        <v>14</v>
      </c>
      <c r="I969" s="7" t="s">
        <v>15</v>
      </c>
      <c r="J969" s="9" t="s">
        <v>16</v>
      </c>
    </row>
    <row r="970" spans="1:11" s="1" customFormat="1" ht="15.6" x14ac:dyDescent="0.35">
      <c r="A970" s="7">
        <v>961</v>
      </c>
      <c r="B970" s="7" t="s">
        <v>9</v>
      </c>
      <c r="C970" s="7" t="s">
        <v>10</v>
      </c>
      <c r="D970" s="7" t="s">
        <v>30</v>
      </c>
      <c r="E970" s="11" t="s">
        <v>1051</v>
      </c>
      <c r="F970" s="7" t="s">
        <v>19</v>
      </c>
      <c r="G970" s="7" t="s">
        <v>13</v>
      </c>
      <c r="H970" s="7" t="s">
        <v>14</v>
      </c>
      <c r="I970" s="7" t="s">
        <v>15</v>
      </c>
      <c r="J970" s="9" t="s">
        <v>16</v>
      </c>
    </row>
    <row r="971" spans="1:11" s="1" customFormat="1" ht="15.6" x14ac:dyDescent="0.35">
      <c r="A971" s="7">
        <v>962</v>
      </c>
      <c r="B971" s="7" t="s">
        <v>9</v>
      </c>
      <c r="C971" s="7" t="s">
        <v>10</v>
      </c>
      <c r="D971" s="7" t="s">
        <v>30</v>
      </c>
      <c r="E971" s="11" t="s">
        <v>1052</v>
      </c>
      <c r="F971" s="7" t="s">
        <v>20</v>
      </c>
      <c r="G971" s="7" t="s">
        <v>13</v>
      </c>
      <c r="H971" s="7" t="s">
        <v>14</v>
      </c>
      <c r="I971" s="7" t="s">
        <v>15</v>
      </c>
      <c r="J971" s="9" t="s">
        <v>16</v>
      </c>
    </row>
    <row r="972" spans="1:11" s="1" customFormat="1" ht="15.6" x14ac:dyDescent="0.35">
      <c r="A972" s="7">
        <v>963</v>
      </c>
      <c r="B972" s="7" t="s">
        <v>9</v>
      </c>
      <c r="C972" s="7" t="s">
        <v>10</v>
      </c>
      <c r="D972" s="7" t="s">
        <v>30</v>
      </c>
      <c r="E972" s="11" t="s">
        <v>1053</v>
      </c>
      <c r="F972" s="7" t="s">
        <v>25</v>
      </c>
      <c r="G972" s="7" t="s">
        <v>13</v>
      </c>
      <c r="H972" s="7" t="s">
        <v>14</v>
      </c>
      <c r="I972" s="7" t="s">
        <v>15</v>
      </c>
      <c r="J972" s="9" t="s">
        <v>16</v>
      </c>
    </row>
    <row r="973" spans="1:11" s="1" customFormat="1" ht="15.6" x14ac:dyDescent="0.35">
      <c r="A973" s="7">
        <v>964</v>
      </c>
      <c r="B973" s="7" t="s">
        <v>9</v>
      </c>
      <c r="C973" s="7" t="s">
        <v>10</v>
      </c>
      <c r="D973" s="7" t="s">
        <v>30</v>
      </c>
      <c r="E973" s="11" t="s">
        <v>1054</v>
      </c>
      <c r="F973" s="7" t="s">
        <v>25</v>
      </c>
      <c r="G973" s="7" t="s">
        <v>13</v>
      </c>
      <c r="H973" s="7" t="s">
        <v>14</v>
      </c>
      <c r="I973" s="7" t="s">
        <v>15</v>
      </c>
      <c r="J973" s="9" t="s">
        <v>16</v>
      </c>
    </row>
    <row r="974" spans="1:11" x14ac:dyDescent="0.35">
      <c r="A974" s="7">
        <v>965</v>
      </c>
      <c r="B974" s="7" t="s">
        <v>9</v>
      </c>
      <c r="C974" s="7" t="s">
        <v>10</v>
      </c>
      <c r="D974" s="7" t="s">
        <v>30</v>
      </c>
      <c r="E974" s="11" t="s">
        <v>1055</v>
      </c>
      <c r="F974" s="7" t="s">
        <v>12</v>
      </c>
      <c r="G974" s="7" t="s">
        <v>13</v>
      </c>
      <c r="H974" s="7" t="s">
        <v>14</v>
      </c>
      <c r="I974" s="7" t="s">
        <v>15</v>
      </c>
      <c r="J974" s="9" t="s">
        <v>16</v>
      </c>
      <c r="K974" s="1"/>
    </row>
    <row r="975" spans="1:11" s="1" customFormat="1" ht="15.6" x14ac:dyDescent="0.35">
      <c r="A975" s="7">
        <v>966</v>
      </c>
      <c r="B975" s="7" t="s">
        <v>9</v>
      </c>
      <c r="C975" s="7" t="s">
        <v>10</v>
      </c>
      <c r="D975" s="7" t="s">
        <v>30</v>
      </c>
      <c r="E975" s="11" t="s">
        <v>1056</v>
      </c>
      <c r="F975" s="7" t="s">
        <v>25</v>
      </c>
      <c r="G975" s="7" t="s">
        <v>13</v>
      </c>
      <c r="H975" s="7" t="s">
        <v>14</v>
      </c>
      <c r="I975" s="7" t="s">
        <v>15</v>
      </c>
      <c r="J975" s="9" t="s">
        <v>16</v>
      </c>
    </row>
    <row r="976" spans="1:11" s="1" customFormat="1" ht="15.6" x14ac:dyDescent="0.35">
      <c r="A976" s="7">
        <v>967</v>
      </c>
      <c r="B976" s="7" t="s">
        <v>9</v>
      </c>
      <c r="C976" s="7" t="s">
        <v>10</v>
      </c>
      <c r="D976" s="7" t="s">
        <v>30</v>
      </c>
      <c r="E976" s="11" t="s">
        <v>1057</v>
      </c>
      <c r="F976" s="7" t="s">
        <v>17</v>
      </c>
      <c r="G976" s="7" t="s">
        <v>13</v>
      </c>
      <c r="H976" s="7" t="s">
        <v>14</v>
      </c>
      <c r="I976" s="7" t="s">
        <v>15</v>
      </c>
      <c r="J976" s="9" t="s">
        <v>16</v>
      </c>
    </row>
    <row r="977" spans="1:11" s="1" customFormat="1" ht="15.6" x14ac:dyDescent="0.35">
      <c r="A977" s="7">
        <v>968</v>
      </c>
      <c r="B977" s="7" t="s">
        <v>9</v>
      </c>
      <c r="C977" s="7" t="s">
        <v>10</v>
      </c>
      <c r="D977" s="7" t="s">
        <v>30</v>
      </c>
      <c r="E977" s="11" t="s">
        <v>1058</v>
      </c>
      <c r="F977" s="7" t="s">
        <v>25</v>
      </c>
      <c r="G977" s="7" t="s">
        <v>13</v>
      </c>
      <c r="H977" s="7" t="s">
        <v>14</v>
      </c>
      <c r="I977" s="7" t="s">
        <v>15</v>
      </c>
      <c r="J977" s="9" t="s">
        <v>16</v>
      </c>
    </row>
    <row r="978" spans="1:11" s="1" customFormat="1" ht="15.6" x14ac:dyDescent="0.35">
      <c r="A978" s="7">
        <v>969</v>
      </c>
      <c r="B978" s="7" t="s">
        <v>9</v>
      </c>
      <c r="C978" s="7" t="s">
        <v>10</v>
      </c>
      <c r="D978" s="7" t="s">
        <v>30</v>
      </c>
      <c r="E978" s="11" t="s">
        <v>1059</v>
      </c>
      <c r="F978" s="7" t="s">
        <v>25</v>
      </c>
      <c r="G978" s="7" t="s">
        <v>13</v>
      </c>
      <c r="H978" s="7" t="s">
        <v>14</v>
      </c>
      <c r="I978" s="7" t="s">
        <v>15</v>
      </c>
      <c r="J978" s="9" t="s">
        <v>16</v>
      </c>
    </row>
    <row r="979" spans="1:11" s="1" customFormat="1" ht="15.6" x14ac:dyDescent="0.35">
      <c r="A979" s="7">
        <v>970</v>
      </c>
      <c r="B979" s="7" t="s">
        <v>9</v>
      </c>
      <c r="C979" s="7" t="s">
        <v>10</v>
      </c>
      <c r="D979" s="7" t="s">
        <v>30</v>
      </c>
      <c r="E979" s="11" t="s">
        <v>1060</v>
      </c>
      <c r="F979" s="7" t="s">
        <v>12</v>
      </c>
      <c r="G979" s="7" t="s">
        <v>13</v>
      </c>
      <c r="H979" s="7" t="s">
        <v>14</v>
      </c>
      <c r="I979" s="7" t="s">
        <v>15</v>
      </c>
      <c r="J979" s="9" t="s">
        <v>16</v>
      </c>
    </row>
    <row r="980" spans="1:11" s="1" customFormat="1" ht="15.6" x14ac:dyDescent="0.35">
      <c r="A980" s="7">
        <v>971</v>
      </c>
      <c r="B980" s="7" t="s">
        <v>9</v>
      </c>
      <c r="C980" s="7" t="s">
        <v>10</v>
      </c>
      <c r="D980" s="7" t="s">
        <v>30</v>
      </c>
      <c r="E980" s="11" t="s">
        <v>1061</v>
      </c>
      <c r="F980" s="7" t="s">
        <v>12</v>
      </c>
      <c r="G980" s="7" t="s">
        <v>13</v>
      </c>
      <c r="H980" s="7" t="s">
        <v>14</v>
      </c>
      <c r="I980" s="7" t="s">
        <v>15</v>
      </c>
      <c r="J980" s="9" t="s">
        <v>16</v>
      </c>
    </row>
    <row r="981" spans="1:11" x14ac:dyDescent="0.35">
      <c r="A981" s="7">
        <v>972</v>
      </c>
      <c r="B981" s="7" t="s">
        <v>9</v>
      </c>
      <c r="C981" s="7" t="s">
        <v>10</v>
      </c>
      <c r="D981" s="7" t="s">
        <v>30</v>
      </c>
      <c r="E981" s="11" t="s">
        <v>1062</v>
      </c>
      <c r="F981" s="7" t="s">
        <v>12</v>
      </c>
      <c r="G981" s="7" t="s">
        <v>13</v>
      </c>
      <c r="H981" s="7" t="s">
        <v>14</v>
      </c>
      <c r="I981" s="7" t="s">
        <v>15</v>
      </c>
      <c r="J981" s="9" t="s">
        <v>16</v>
      </c>
      <c r="K981" s="1"/>
    </row>
    <row r="982" spans="1:11" x14ac:dyDescent="0.35">
      <c r="A982" s="7">
        <v>973</v>
      </c>
      <c r="B982" s="7" t="s">
        <v>9</v>
      </c>
      <c r="C982" s="7" t="s">
        <v>10</v>
      </c>
      <c r="D982" s="7" t="s">
        <v>30</v>
      </c>
      <c r="E982" s="11" t="s">
        <v>1063</v>
      </c>
      <c r="F982" s="7" t="s">
        <v>17</v>
      </c>
      <c r="G982" s="7" t="s">
        <v>13</v>
      </c>
      <c r="H982" s="7" t="s">
        <v>14</v>
      </c>
      <c r="I982" s="7" t="s">
        <v>15</v>
      </c>
      <c r="J982" s="9" t="s">
        <v>16</v>
      </c>
      <c r="K982" s="1"/>
    </row>
    <row r="983" spans="1:11" x14ac:dyDescent="0.35">
      <c r="A983" s="7">
        <v>974</v>
      </c>
      <c r="B983" s="7" t="s">
        <v>9</v>
      </c>
      <c r="C983" s="7" t="s">
        <v>10</v>
      </c>
      <c r="D983" s="7" t="s">
        <v>30</v>
      </c>
      <c r="E983" s="11" t="s">
        <v>1064</v>
      </c>
      <c r="F983" s="7" t="s">
        <v>12</v>
      </c>
      <c r="G983" s="7" t="s">
        <v>13</v>
      </c>
      <c r="H983" s="7" t="s">
        <v>14</v>
      </c>
      <c r="I983" s="7" t="s">
        <v>15</v>
      </c>
      <c r="J983" s="9" t="s">
        <v>16</v>
      </c>
      <c r="K983" s="1"/>
    </row>
    <row r="984" spans="1:11" x14ac:dyDescent="0.35">
      <c r="A984" s="7">
        <v>975</v>
      </c>
      <c r="B984" s="7" t="s">
        <v>9</v>
      </c>
      <c r="C984" s="7" t="s">
        <v>10</v>
      </c>
      <c r="D984" s="7" t="s">
        <v>30</v>
      </c>
      <c r="E984" s="11" t="s">
        <v>1065</v>
      </c>
      <c r="F984" s="7" t="s">
        <v>19</v>
      </c>
      <c r="G984" s="7" t="s">
        <v>13</v>
      </c>
      <c r="H984" s="7" t="s">
        <v>14</v>
      </c>
      <c r="I984" s="7" t="s">
        <v>15</v>
      </c>
      <c r="J984" s="9" t="s">
        <v>16</v>
      </c>
      <c r="K984" s="1"/>
    </row>
    <row r="985" spans="1:11" s="1" customFormat="1" ht="15.6" x14ac:dyDescent="0.35">
      <c r="A985" s="7">
        <v>976</v>
      </c>
      <c r="B985" s="7" t="s">
        <v>9</v>
      </c>
      <c r="C985" s="7" t="s">
        <v>10</v>
      </c>
      <c r="D985" s="7" t="s">
        <v>30</v>
      </c>
      <c r="E985" s="11" t="s">
        <v>1066</v>
      </c>
      <c r="F985" s="7" t="s">
        <v>25</v>
      </c>
      <c r="G985" s="7" t="s">
        <v>13</v>
      </c>
      <c r="H985" s="7" t="s">
        <v>14</v>
      </c>
      <c r="I985" s="7" t="s">
        <v>15</v>
      </c>
      <c r="J985" s="9" t="s">
        <v>16</v>
      </c>
    </row>
    <row r="986" spans="1:11" s="1" customFormat="1" ht="15.6" x14ac:dyDescent="0.35">
      <c r="A986" s="7">
        <v>977</v>
      </c>
      <c r="B986" s="7" t="s">
        <v>9</v>
      </c>
      <c r="C986" s="7" t="s">
        <v>10</v>
      </c>
      <c r="D986" s="7" t="s">
        <v>30</v>
      </c>
      <c r="E986" s="11" t="s">
        <v>1067</v>
      </c>
      <c r="F986" s="7" t="s">
        <v>131</v>
      </c>
      <c r="G986" s="7" t="s">
        <v>13</v>
      </c>
      <c r="H986" s="7" t="s">
        <v>14</v>
      </c>
      <c r="I986" s="7" t="s">
        <v>15</v>
      </c>
      <c r="J986" s="9" t="s">
        <v>16</v>
      </c>
    </row>
    <row r="987" spans="1:11" x14ac:dyDescent="0.35">
      <c r="A987" s="7">
        <v>978</v>
      </c>
      <c r="B987" s="7" t="s">
        <v>9</v>
      </c>
      <c r="C987" s="7" t="s">
        <v>10</v>
      </c>
      <c r="D987" s="7" t="s">
        <v>30</v>
      </c>
      <c r="E987" s="11" t="s">
        <v>1068</v>
      </c>
      <c r="F987" s="7" t="s">
        <v>25</v>
      </c>
      <c r="G987" s="7" t="s">
        <v>13</v>
      </c>
      <c r="H987" s="7" t="s">
        <v>14</v>
      </c>
      <c r="I987" s="7" t="s">
        <v>15</v>
      </c>
      <c r="J987" s="9" t="s">
        <v>16</v>
      </c>
      <c r="K987" s="1"/>
    </row>
    <row r="988" spans="1:11" s="1" customFormat="1" ht="15.6" x14ac:dyDescent="0.35">
      <c r="A988" s="7">
        <v>979</v>
      </c>
      <c r="B988" s="7" t="s">
        <v>9</v>
      </c>
      <c r="C988" s="7" t="s">
        <v>10</v>
      </c>
      <c r="D988" s="7" t="s">
        <v>30</v>
      </c>
      <c r="E988" s="11" t="s">
        <v>1069</v>
      </c>
      <c r="F988" s="7" t="s">
        <v>25</v>
      </c>
      <c r="G988" s="7" t="s">
        <v>13</v>
      </c>
      <c r="H988" s="7" t="s">
        <v>14</v>
      </c>
      <c r="I988" s="7" t="s">
        <v>15</v>
      </c>
      <c r="J988" s="9" t="s">
        <v>16</v>
      </c>
    </row>
    <row r="989" spans="1:11" s="1" customFormat="1" ht="15.6" x14ac:dyDescent="0.35">
      <c r="A989" s="7">
        <v>980</v>
      </c>
      <c r="B989" s="7" t="s">
        <v>9</v>
      </c>
      <c r="C989" s="7" t="s">
        <v>10</v>
      </c>
      <c r="D989" s="7" t="s">
        <v>30</v>
      </c>
      <c r="E989" s="11" t="s">
        <v>1070</v>
      </c>
      <c r="F989" s="7" t="s">
        <v>20</v>
      </c>
      <c r="G989" s="7" t="s">
        <v>13</v>
      </c>
      <c r="H989" s="7" t="s">
        <v>14</v>
      </c>
      <c r="I989" s="7" t="s">
        <v>15</v>
      </c>
      <c r="J989" s="9" t="s">
        <v>16</v>
      </c>
    </row>
    <row r="990" spans="1:11" s="1" customFormat="1" ht="15.6" x14ac:dyDescent="0.35">
      <c r="A990" s="7">
        <v>981</v>
      </c>
      <c r="B990" s="7" t="s">
        <v>9</v>
      </c>
      <c r="C990" s="7" t="s">
        <v>10</v>
      </c>
      <c r="D990" s="7" t="s">
        <v>30</v>
      </c>
      <c r="E990" s="11" t="s">
        <v>1071</v>
      </c>
      <c r="F990" s="7" t="s">
        <v>12</v>
      </c>
      <c r="G990" s="7" t="s">
        <v>13</v>
      </c>
      <c r="H990" s="7" t="s">
        <v>14</v>
      </c>
      <c r="I990" s="7" t="s">
        <v>15</v>
      </c>
      <c r="J990" s="9" t="s">
        <v>16</v>
      </c>
    </row>
    <row r="991" spans="1:11" s="1" customFormat="1" ht="15.6" x14ac:dyDescent="0.35">
      <c r="A991" s="7">
        <v>982</v>
      </c>
      <c r="B991" s="7" t="s">
        <v>9</v>
      </c>
      <c r="C991" s="7" t="s">
        <v>10</v>
      </c>
      <c r="D991" s="7" t="s">
        <v>30</v>
      </c>
      <c r="E991" s="11" t="s">
        <v>1072</v>
      </c>
      <c r="F991" s="7" t="s">
        <v>25</v>
      </c>
      <c r="G991" s="7" t="s">
        <v>13</v>
      </c>
      <c r="H991" s="7" t="s">
        <v>14</v>
      </c>
      <c r="I991" s="7" t="s">
        <v>15</v>
      </c>
      <c r="J991" s="9" t="s">
        <v>16</v>
      </c>
    </row>
    <row r="992" spans="1:11" s="1" customFormat="1" ht="15.6" x14ac:dyDescent="0.35">
      <c r="A992" s="7">
        <v>983</v>
      </c>
      <c r="B992" s="7" t="s">
        <v>9</v>
      </c>
      <c r="C992" s="7" t="s">
        <v>10</v>
      </c>
      <c r="D992" s="7" t="s">
        <v>30</v>
      </c>
      <c r="E992" s="11" t="s">
        <v>1073</v>
      </c>
      <c r="F992" s="7" t="s">
        <v>12</v>
      </c>
      <c r="G992" s="7" t="s">
        <v>13</v>
      </c>
      <c r="H992" s="7" t="s">
        <v>14</v>
      </c>
      <c r="I992" s="7" t="s">
        <v>15</v>
      </c>
      <c r="J992" s="9" t="s">
        <v>16</v>
      </c>
    </row>
    <row r="993" spans="1:11" s="1" customFormat="1" ht="15.6" x14ac:dyDescent="0.35">
      <c r="A993" s="7">
        <v>984</v>
      </c>
      <c r="B993" s="7" t="s">
        <v>9</v>
      </c>
      <c r="C993" s="7" t="s">
        <v>10</v>
      </c>
      <c r="D993" s="7" t="s">
        <v>30</v>
      </c>
      <c r="E993" s="11" t="s">
        <v>1074</v>
      </c>
      <c r="F993" s="7" t="s">
        <v>25</v>
      </c>
      <c r="G993" s="7" t="s">
        <v>13</v>
      </c>
      <c r="H993" s="7" t="s">
        <v>14</v>
      </c>
      <c r="I993" s="7" t="s">
        <v>15</v>
      </c>
      <c r="J993" s="9" t="s">
        <v>16</v>
      </c>
    </row>
    <row r="994" spans="1:11" s="1" customFormat="1" ht="15.6" x14ac:dyDescent="0.35">
      <c r="A994" s="7">
        <v>985</v>
      </c>
      <c r="B994" s="7" t="s">
        <v>9</v>
      </c>
      <c r="C994" s="7" t="s">
        <v>10</v>
      </c>
      <c r="D994" s="7" t="s">
        <v>30</v>
      </c>
      <c r="E994" s="11" t="s">
        <v>1075</v>
      </c>
      <c r="F994" s="7" t="s">
        <v>12</v>
      </c>
      <c r="G994" s="7" t="s">
        <v>13</v>
      </c>
      <c r="H994" s="7" t="s">
        <v>14</v>
      </c>
      <c r="I994" s="7" t="s">
        <v>15</v>
      </c>
      <c r="J994" s="9" t="s">
        <v>16</v>
      </c>
    </row>
    <row r="995" spans="1:11" s="1" customFormat="1" ht="15.6" x14ac:dyDescent="0.35">
      <c r="A995" s="7">
        <v>986</v>
      </c>
      <c r="B995" s="7" t="s">
        <v>9</v>
      </c>
      <c r="C995" s="7" t="s">
        <v>10</v>
      </c>
      <c r="D995" s="7" t="s">
        <v>30</v>
      </c>
      <c r="E995" s="11" t="s">
        <v>1076</v>
      </c>
      <c r="F995" s="7" t="s">
        <v>19</v>
      </c>
      <c r="G995" s="7" t="s">
        <v>13</v>
      </c>
      <c r="H995" s="7" t="s">
        <v>14</v>
      </c>
      <c r="I995" s="7" t="s">
        <v>15</v>
      </c>
      <c r="J995" s="9" t="s">
        <v>16</v>
      </c>
    </row>
    <row r="996" spans="1:11" s="1" customFormat="1" ht="15.6" x14ac:dyDescent="0.35">
      <c r="A996" s="7">
        <v>987</v>
      </c>
      <c r="B996" s="7" t="s">
        <v>9</v>
      </c>
      <c r="C996" s="7" t="s">
        <v>10</v>
      </c>
      <c r="D996" s="7" t="s">
        <v>30</v>
      </c>
      <c r="E996" s="11" t="s">
        <v>1077</v>
      </c>
      <c r="F996" s="7" t="s">
        <v>25</v>
      </c>
      <c r="G996" s="7" t="s">
        <v>13</v>
      </c>
      <c r="H996" s="7" t="s">
        <v>14</v>
      </c>
      <c r="I996" s="7" t="s">
        <v>15</v>
      </c>
      <c r="J996" s="9" t="s">
        <v>16</v>
      </c>
    </row>
    <row r="997" spans="1:11" s="1" customFormat="1" ht="15.6" x14ac:dyDescent="0.35">
      <c r="A997" s="7">
        <v>988</v>
      </c>
      <c r="B997" s="7" t="s">
        <v>9</v>
      </c>
      <c r="C997" s="7" t="s">
        <v>10</v>
      </c>
      <c r="D997" s="7" t="s">
        <v>30</v>
      </c>
      <c r="E997" s="11" t="s">
        <v>1078</v>
      </c>
      <c r="F997" s="7" t="s">
        <v>12</v>
      </c>
      <c r="G997" s="7" t="s">
        <v>13</v>
      </c>
      <c r="H997" s="7" t="s">
        <v>14</v>
      </c>
      <c r="I997" s="7" t="s">
        <v>15</v>
      </c>
      <c r="J997" s="9" t="s">
        <v>16</v>
      </c>
    </row>
    <row r="998" spans="1:11" s="1" customFormat="1" ht="15.6" x14ac:dyDescent="0.35">
      <c r="A998" s="7">
        <v>989</v>
      </c>
      <c r="B998" s="7" t="s">
        <v>9</v>
      </c>
      <c r="C998" s="7" t="s">
        <v>10</v>
      </c>
      <c r="D998" s="7" t="s">
        <v>30</v>
      </c>
      <c r="E998" s="11" t="s">
        <v>1079</v>
      </c>
      <c r="F998" s="7" t="s">
        <v>17</v>
      </c>
      <c r="G998" s="7" t="s">
        <v>13</v>
      </c>
      <c r="H998" s="7" t="s">
        <v>14</v>
      </c>
      <c r="I998" s="7" t="s">
        <v>15</v>
      </c>
      <c r="J998" s="9" t="s">
        <v>16</v>
      </c>
    </row>
    <row r="999" spans="1:11" s="1" customFormat="1" ht="15.6" x14ac:dyDescent="0.35">
      <c r="A999" s="7">
        <v>990</v>
      </c>
      <c r="B999" s="7" t="s">
        <v>9</v>
      </c>
      <c r="C999" s="7" t="s">
        <v>10</v>
      </c>
      <c r="D999" s="7" t="s">
        <v>30</v>
      </c>
      <c r="E999" s="11" t="s">
        <v>1080</v>
      </c>
      <c r="F999" s="7" t="s">
        <v>25</v>
      </c>
      <c r="G999" s="7" t="s">
        <v>13</v>
      </c>
      <c r="H999" s="7" t="s">
        <v>14</v>
      </c>
      <c r="I999" s="7" t="s">
        <v>15</v>
      </c>
      <c r="J999" s="9" t="s">
        <v>16</v>
      </c>
    </row>
    <row r="1000" spans="1:11" s="1" customFormat="1" ht="15.6" x14ac:dyDescent="0.35">
      <c r="A1000" s="7">
        <v>991</v>
      </c>
      <c r="B1000" s="7" t="s">
        <v>9</v>
      </c>
      <c r="C1000" s="7" t="s">
        <v>10</v>
      </c>
      <c r="D1000" s="7" t="s">
        <v>30</v>
      </c>
      <c r="E1000" s="11" t="s">
        <v>1081</v>
      </c>
      <c r="F1000" s="7" t="s">
        <v>29</v>
      </c>
      <c r="G1000" s="7" t="s">
        <v>13</v>
      </c>
      <c r="H1000" s="7" t="s">
        <v>37</v>
      </c>
      <c r="I1000" s="7" t="s">
        <v>38</v>
      </c>
      <c r="J1000" s="9" t="s">
        <v>16</v>
      </c>
    </row>
    <row r="1001" spans="1:11" s="1" customFormat="1" ht="15.6" x14ac:dyDescent="0.35">
      <c r="A1001" s="7">
        <v>992</v>
      </c>
      <c r="B1001" s="7" t="s">
        <v>9</v>
      </c>
      <c r="C1001" s="7" t="s">
        <v>10</v>
      </c>
      <c r="D1001" s="7" t="s">
        <v>30</v>
      </c>
      <c r="E1001" s="11" t="s">
        <v>1082</v>
      </c>
      <c r="F1001" s="7" t="s">
        <v>12</v>
      </c>
      <c r="G1001" s="7" t="s">
        <v>13</v>
      </c>
      <c r="H1001" s="7" t="s">
        <v>14</v>
      </c>
      <c r="I1001" s="7" t="s">
        <v>15</v>
      </c>
      <c r="J1001" s="9" t="s">
        <v>16</v>
      </c>
    </row>
    <row r="1002" spans="1:11" x14ac:dyDescent="0.35">
      <c r="A1002" s="7">
        <v>993</v>
      </c>
      <c r="B1002" s="7" t="s">
        <v>9</v>
      </c>
      <c r="C1002" s="7" t="s">
        <v>10</v>
      </c>
      <c r="D1002" s="7" t="s">
        <v>30</v>
      </c>
      <c r="E1002" s="11" t="s">
        <v>1083</v>
      </c>
      <c r="F1002" s="7" t="s">
        <v>12</v>
      </c>
      <c r="G1002" s="7" t="s">
        <v>13</v>
      </c>
      <c r="H1002" s="7" t="s">
        <v>14</v>
      </c>
      <c r="I1002" s="7" t="s">
        <v>15</v>
      </c>
      <c r="J1002" s="9" t="s">
        <v>16</v>
      </c>
      <c r="K1002" s="1"/>
    </row>
    <row r="1003" spans="1:11" s="1" customFormat="1" ht="15.6" x14ac:dyDescent="0.35">
      <c r="A1003" s="7">
        <v>994</v>
      </c>
      <c r="B1003" s="7" t="s">
        <v>9</v>
      </c>
      <c r="C1003" s="7" t="s">
        <v>10</v>
      </c>
      <c r="D1003" s="7" t="s">
        <v>30</v>
      </c>
      <c r="E1003" s="11" t="s">
        <v>1084</v>
      </c>
      <c r="F1003" s="7" t="s">
        <v>12</v>
      </c>
      <c r="G1003" s="7" t="s">
        <v>13</v>
      </c>
      <c r="H1003" s="7" t="s">
        <v>14</v>
      </c>
      <c r="I1003" s="7" t="s">
        <v>15</v>
      </c>
      <c r="J1003" s="9" t="s">
        <v>16</v>
      </c>
    </row>
    <row r="1004" spans="1:11" s="1" customFormat="1" ht="15.6" x14ac:dyDescent="0.35">
      <c r="A1004" s="7">
        <v>995</v>
      </c>
      <c r="B1004" s="7" t="s">
        <v>9</v>
      </c>
      <c r="C1004" s="7" t="s">
        <v>10</v>
      </c>
      <c r="D1004" s="7" t="s">
        <v>30</v>
      </c>
      <c r="E1004" s="11" t="s">
        <v>1085</v>
      </c>
      <c r="F1004" s="7" t="s">
        <v>25</v>
      </c>
      <c r="G1004" s="7" t="s">
        <v>13</v>
      </c>
      <c r="H1004" s="7" t="s">
        <v>14</v>
      </c>
      <c r="I1004" s="7" t="s">
        <v>15</v>
      </c>
      <c r="J1004" s="9" t="s">
        <v>16</v>
      </c>
    </row>
    <row r="1005" spans="1:11" s="1" customFormat="1" ht="15.6" x14ac:dyDescent="0.35">
      <c r="A1005" s="7">
        <v>996</v>
      </c>
      <c r="B1005" s="7" t="s">
        <v>9</v>
      </c>
      <c r="C1005" s="7" t="s">
        <v>10</v>
      </c>
      <c r="D1005" s="7" t="s">
        <v>30</v>
      </c>
      <c r="E1005" s="11" t="s">
        <v>1086</v>
      </c>
      <c r="F1005" s="7" t="s">
        <v>12</v>
      </c>
      <c r="G1005" s="7" t="s">
        <v>13</v>
      </c>
      <c r="H1005" s="7" t="s">
        <v>14</v>
      </c>
      <c r="I1005" s="7" t="s">
        <v>15</v>
      </c>
      <c r="J1005" s="9" t="s">
        <v>16</v>
      </c>
    </row>
    <row r="1006" spans="1:11" s="1" customFormat="1" ht="15.6" x14ac:dyDescent="0.35">
      <c r="A1006" s="7">
        <v>997</v>
      </c>
      <c r="B1006" s="7" t="s">
        <v>9</v>
      </c>
      <c r="C1006" s="7" t="s">
        <v>10</v>
      </c>
      <c r="D1006" s="7" t="s">
        <v>30</v>
      </c>
      <c r="E1006" s="11" t="s">
        <v>1087</v>
      </c>
      <c r="F1006" s="7" t="s">
        <v>12</v>
      </c>
      <c r="G1006" s="7" t="s">
        <v>13</v>
      </c>
      <c r="H1006" s="7" t="s">
        <v>14</v>
      </c>
      <c r="I1006" s="7" t="s">
        <v>15</v>
      </c>
      <c r="J1006" s="9" t="s">
        <v>16</v>
      </c>
    </row>
    <row r="1007" spans="1:11" s="1" customFormat="1" ht="15.6" x14ac:dyDescent="0.35">
      <c r="A1007" s="7">
        <v>998</v>
      </c>
      <c r="B1007" s="7" t="s">
        <v>9</v>
      </c>
      <c r="C1007" s="7" t="s">
        <v>10</v>
      </c>
      <c r="D1007" s="7" t="s">
        <v>30</v>
      </c>
      <c r="E1007" s="11" t="s">
        <v>1088</v>
      </c>
      <c r="F1007" s="7" t="s">
        <v>133</v>
      </c>
      <c r="G1007" s="7" t="s">
        <v>13</v>
      </c>
      <c r="H1007" s="7" t="s">
        <v>14</v>
      </c>
      <c r="I1007" s="7" t="s">
        <v>15</v>
      </c>
      <c r="J1007" s="9" t="s">
        <v>16</v>
      </c>
    </row>
    <row r="1008" spans="1:11" x14ac:dyDescent="0.35">
      <c r="A1008" s="7">
        <v>999</v>
      </c>
      <c r="B1008" s="7" t="s">
        <v>9</v>
      </c>
      <c r="C1008" s="7" t="s">
        <v>10</v>
      </c>
      <c r="D1008" s="7" t="s">
        <v>30</v>
      </c>
      <c r="E1008" s="11" t="s">
        <v>1089</v>
      </c>
      <c r="F1008" s="7" t="s">
        <v>143</v>
      </c>
      <c r="G1008" s="7" t="s">
        <v>13</v>
      </c>
      <c r="H1008" s="7" t="s">
        <v>14</v>
      </c>
      <c r="I1008" s="7" t="s">
        <v>15</v>
      </c>
      <c r="J1008" s="9" t="s">
        <v>16</v>
      </c>
      <c r="K1008" s="1"/>
    </row>
    <row r="1009" spans="1:11" s="1" customFormat="1" ht="15.6" x14ac:dyDescent="0.35">
      <c r="A1009" s="7">
        <v>1000</v>
      </c>
      <c r="B1009" s="7" t="s">
        <v>9</v>
      </c>
      <c r="C1009" s="7" t="s">
        <v>10</v>
      </c>
      <c r="D1009" s="7" t="s">
        <v>32</v>
      </c>
      <c r="E1009" s="11" t="s">
        <v>1090</v>
      </c>
      <c r="F1009" s="7" t="s">
        <v>133</v>
      </c>
      <c r="G1009" s="7" t="s">
        <v>13</v>
      </c>
      <c r="H1009" s="7" t="s">
        <v>37</v>
      </c>
      <c r="I1009" s="7" t="s">
        <v>38</v>
      </c>
      <c r="J1009" s="9" t="s">
        <v>16</v>
      </c>
    </row>
    <row r="1010" spans="1:11" s="1" customFormat="1" ht="15.6" x14ac:dyDescent="0.35">
      <c r="A1010" s="7">
        <v>1001</v>
      </c>
      <c r="B1010" s="7" t="s">
        <v>9</v>
      </c>
      <c r="C1010" s="7" t="s">
        <v>10</v>
      </c>
      <c r="D1010" s="7" t="s">
        <v>159</v>
      </c>
      <c r="E1010" s="11" t="s">
        <v>1091</v>
      </c>
      <c r="F1010" s="7" t="s">
        <v>12</v>
      </c>
      <c r="G1010" s="7" t="s">
        <v>13</v>
      </c>
      <c r="H1010" s="7" t="s">
        <v>14</v>
      </c>
      <c r="I1010" s="7" t="s">
        <v>15</v>
      </c>
      <c r="J1010" s="9" t="s">
        <v>16</v>
      </c>
    </row>
    <row r="1011" spans="1:11" s="1" customFormat="1" ht="15.6" x14ac:dyDescent="0.35">
      <c r="A1011" s="7">
        <v>1002</v>
      </c>
      <c r="B1011" s="7" t="s">
        <v>9</v>
      </c>
      <c r="C1011" s="7" t="s">
        <v>10</v>
      </c>
      <c r="D1011" s="7" t="s">
        <v>159</v>
      </c>
      <c r="E1011" s="11" t="s">
        <v>1092</v>
      </c>
      <c r="F1011" s="7" t="s">
        <v>12</v>
      </c>
      <c r="G1011" s="7" t="s">
        <v>13</v>
      </c>
      <c r="H1011" s="7" t="s">
        <v>14</v>
      </c>
      <c r="I1011" s="7" t="s">
        <v>15</v>
      </c>
      <c r="J1011" s="9" t="s">
        <v>16</v>
      </c>
    </row>
    <row r="1012" spans="1:11" s="1" customFormat="1" ht="15.6" x14ac:dyDescent="0.35">
      <c r="A1012" s="7">
        <v>1003</v>
      </c>
      <c r="B1012" s="7" t="s">
        <v>9</v>
      </c>
      <c r="C1012" s="7" t="s">
        <v>10</v>
      </c>
      <c r="D1012" s="7" t="s">
        <v>160</v>
      </c>
      <c r="E1012" s="11" t="s">
        <v>1093</v>
      </c>
      <c r="F1012" s="7" t="s">
        <v>29</v>
      </c>
      <c r="G1012" s="7" t="s">
        <v>13</v>
      </c>
      <c r="H1012" s="7" t="s">
        <v>37</v>
      </c>
      <c r="I1012" s="7" t="s">
        <v>38</v>
      </c>
      <c r="J1012" s="9" t="s">
        <v>16</v>
      </c>
    </row>
    <row r="1013" spans="1:11" s="1" customFormat="1" ht="15.6" x14ac:dyDescent="0.35">
      <c r="A1013" s="7">
        <v>1004</v>
      </c>
      <c r="B1013" s="7" t="s">
        <v>9</v>
      </c>
      <c r="C1013" s="7" t="s">
        <v>10</v>
      </c>
      <c r="D1013" s="7" t="s">
        <v>161</v>
      </c>
      <c r="E1013" s="11" t="s">
        <v>1094</v>
      </c>
      <c r="F1013" s="7" t="s">
        <v>19</v>
      </c>
      <c r="G1013" s="7" t="s">
        <v>13</v>
      </c>
      <c r="H1013" s="7" t="s">
        <v>14</v>
      </c>
      <c r="I1013" s="7" t="s">
        <v>15</v>
      </c>
      <c r="J1013" s="9" t="s">
        <v>16</v>
      </c>
    </row>
    <row r="1014" spans="1:11" s="1" customFormat="1" ht="15.6" x14ac:dyDescent="0.35">
      <c r="A1014" s="7">
        <v>1005</v>
      </c>
      <c r="B1014" s="7" t="s">
        <v>154</v>
      </c>
      <c r="C1014" s="7" t="s">
        <v>10</v>
      </c>
      <c r="D1014" s="7" t="s">
        <v>162</v>
      </c>
      <c r="E1014" s="11" t="s">
        <v>1095</v>
      </c>
      <c r="F1014" s="7" t="s">
        <v>17</v>
      </c>
      <c r="G1014" s="7" t="s">
        <v>13</v>
      </c>
      <c r="H1014" s="7" t="s">
        <v>14</v>
      </c>
      <c r="I1014" s="7" t="s">
        <v>15</v>
      </c>
      <c r="J1014" s="9" t="s">
        <v>16</v>
      </c>
    </row>
    <row r="1015" spans="1:11" s="1" customFormat="1" ht="15.6" x14ac:dyDescent="0.35">
      <c r="A1015" s="7">
        <v>1006</v>
      </c>
      <c r="B1015" s="7" t="s">
        <v>154</v>
      </c>
      <c r="C1015" s="7" t="s">
        <v>10</v>
      </c>
      <c r="D1015" s="7" t="s">
        <v>162</v>
      </c>
      <c r="E1015" s="11" t="s">
        <v>1096</v>
      </c>
      <c r="F1015" s="7" t="s">
        <v>17</v>
      </c>
      <c r="G1015" s="7" t="s">
        <v>13</v>
      </c>
      <c r="H1015" s="7" t="s">
        <v>14</v>
      </c>
      <c r="I1015" s="7" t="s">
        <v>15</v>
      </c>
      <c r="J1015" s="9" t="s">
        <v>16</v>
      </c>
    </row>
    <row r="1016" spans="1:11" x14ac:dyDescent="0.35">
      <c r="A1016" s="7">
        <v>1007</v>
      </c>
      <c r="B1016" s="7" t="s">
        <v>154</v>
      </c>
      <c r="C1016" s="7" t="s">
        <v>10</v>
      </c>
      <c r="D1016" s="7" t="s">
        <v>162</v>
      </c>
      <c r="E1016" s="11" t="s">
        <v>1097</v>
      </c>
      <c r="F1016" s="7" t="s">
        <v>17</v>
      </c>
      <c r="G1016" s="7" t="s">
        <v>13</v>
      </c>
      <c r="H1016" s="7" t="s">
        <v>14</v>
      </c>
      <c r="I1016" s="7" t="s">
        <v>15</v>
      </c>
      <c r="J1016" s="9" t="s">
        <v>16</v>
      </c>
      <c r="K1016" s="1"/>
    </row>
    <row r="1017" spans="1:11" x14ac:dyDescent="0.35">
      <c r="A1017" s="7">
        <v>1008</v>
      </c>
      <c r="B1017" s="7" t="s">
        <v>154</v>
      </c>
      <c r="C1017" s="7" t="s">
        <v>10</v>
      </c>
      <c r="D1017" s="7" t="s">
        <v>162</v>
      </c>
      <c r="E1017" s="11" t="s">
        <v>1098</v>
      </c>
      <c r="F1017" s="7" t="s">
        <v>17</v>
      </c>
      <c r="G1017" s="7" t="s">
        <v>13</v>
      </c>
      <c r="H1017" s="7" t="s">
        <v>14</v>
      </c>
      <c r="I1017" s="7" t="s">
        <v>15</v>
      </c>
      <c r="J1017" s="9" t="s">
        <v>16</v>
      </c>
      <c r="K1017" s="1"/>
    </row>
    <row r="1018" spans="1:11" x14ac:dyDescent="0.35">
      <c r="A1018" s="7">
        <v>1009</v>
      </c>
      <c r="B1018" s="7" t="s">
        <v>154</v>
      </c>
      <c r="C1018" s="7" t="s">
        <v>10</v>
      </c>
      <c r="D1018" s="7" t="s">
        <v>162</v>
      </c>
      <c r="E1018" s="11" t="s">
        <v>1099</v>
      </c>
      <c r="F1018" s="7" t="s">
        <v>17</v>
      </c>
      <c r="G1018" s="7" t="s">
        <v>13</v>
      </c>
      <c r="H1018" s="7" t="s">
        <v>14</v>
      </c>
      <c r="I1018" s="7" t="s">
        <v>15</v>
      </c>
      <c r="J1018" s="9" t="s">
        <v>16</v>
      </c>
      <c r="K1018" s="1"/>
    </row>
    <row r="1019" spans="1:11" s="1" customFormat="1" ht="15.6" x14ac:dyDescent="0.35">
      <c r="A1019" s="7">
        <v>1010</v>
      </c>
      <c r="B1019" s="7" t="s">
        <v>154</v>
      </c>
      <c r="C1019" s="7" t="s">
        <v>10</v>
      </c>
      <c r="D1019" s="7" t="s">
        <v>162</v>
      </c>
      <c r="E1019" s="11" t="s">
        <v>1100</v>
      </c>
      <c r="F1019" s="7" t="s">
        <v>12</v>
      </c>
      <c r="G1019" s="7" t="s">
        <v>13</v>
      </c>
      <c r="H1019" s="7" t="s">
        <v>14</v>
      </c>
      <c r="I1019" s="7" t="s">
        <v>15</v>
      </c>
      <c r="J1019" s="9" t="s">
        <v>16</v>
      </c>
    </row>
    <row r="1020" spans="1:11" s="1" customFormat="1" ht="15.6" x14ac:dyDescent="0.35">
      <c r="A1020" s="7">
        <v>1011</v>
      </c>
      <c r="B1020" s="7" t="s">
        <v>154</v>
      </c>
      <c r="C1020" s="7" t="s">
        <v>10</v>
      </c>
      <c r="D1020" s="7" t="s">
        <v>162</v>
      </c>
      <c r="E1020" s="11" t="s">
        <v>1101</v>
      </c>
      <c r="F1020" s="7" t="s">
        <v>132</v>
      </c>
      <c r="G1020" s="7" t="s">
        <v>13</v>
      </c>
      <c r="H1020" s="7" t="s">
        <v>14</v>
      </c>
      <c r="I1020" s="7" t="s">
        <v>15</v>
      </c>
      <c r="J1020" s="9" t="s">
        <v>16</v>
      </c>
    </row>
    <row r="1021" spans="1:11" s="1" customFormat="1" ht="15.6" x14ac:dyDescent="0.35">
      <c r="A1021" s="7">
        <v>1012</v>
      </c>
      <c r="B1021" s="7" t="s">
        <v>154</v>
      </c>
      <c r="C1021" s="7" t="s">
        <v>10</v>
      </c>
      <c r="D1021" s="7" t="s">
        <v>162</v>
      </c>
      <c r="E1021" s="11" t="s">
        <v>1102</v>
      </c>
      <c r="F1021" s="7" t="s">
        <v>17</v>
      </c>
      <c r="G1021" s="7" t="s">
        <v>13</v>
      </c>
      <c r="H1021" s="7" t="s">
        <v>14</v>
      </c>
      <c r="I1021" s="7" t="s">
        <v>15</v>
      </c>
      <c r="J1021" s="9" t="s">
        <v>16</v>
      </c>
    </row>
    <row r="1022" spans="1:11" s="1" customFormat="1" ht="15.6" x14ac:dyDescent="0.35">
      <c r="A1022" s="7">
        <v>1013</v>
      </c>
      <c r="B1022" s="7" t="s">
        <v>154</v>
      </c>
      <c r="C1022" s="7" t="s">
        <v>10</v>
      </c>
      <c r="D1022" s="7" t="s">
        <v>162</v>
      </c>
      <c r="E1022" s="11" t="s">
        <v>1103</v>
      </c>
      <c r="F1022" s="7" t="s">
        <v>17</v>
      </c>
      <c r="G1022" s="7" t="s">
        <v>13</v>
      </c>
      <c r="H1022" s="7" t="s">
        <v>14</v>
      </c>
      <c r="I1022" s="7" t="s">
        <v>15</v>
      </c>
      <c r="J1022" s="9" t="s">
        <v>16</v>
      </c>
    </row>
    <row r="1023" spans="1:11" s="1" customFormat="1" ht="15.6" x14ac:dyDescent="0.35">
      <c r="A1023" s="7">
        <v>1014</v>
      </c>
      <c r="B1023" s="7" t="s">
        <v>154</v>
      </c>
      <c r="C1023" s="7" t="s">
        <v>10</v>
      </c>
      <c r="D1023" s="7" t="s">
        <v>162</v>
      </c>
      <c r="E1023" s="11" t="s">
        <v>1104</v>
      </c>
      <c r="F1023" s="7" t="s">
        <v>17</v>
      </c>
      <c r="G1023" s="7" t="s">
        <v>13</v>
      </c>
      <c r="H1023" s="7" t="s">
        <v>14</v>
      </c>
      <c r="I1023" s="7" t="s">
        <v>15</v>
      </c>
      <c r="J1023" s="9" t="s">
        <v>16</v>
      </c>
    </row>
    <row r="1024" spans="1:11" s="1" customFormat="1" ht="15.6" x14ac:dyDescent="0.35">
      <c r="A1024" s="7">
        <v>1015</v>
      </c>
      <c r="B1024" s="7" t="s">
        <v>154</v>
      </c>
      <c r="C1024" s="7" t="s">
        <v>10</v>
      </c>
      <c r="D1024" s="7" t="s">
        <v>162</v>
      </c>
      <c r="E1024" s="11" t="s">
        <v>1105</v>
      </c>
      <c r="F1024" s="7" t="s">
        <v>17</v>
      </c>
      <c r="G1024" s="7" t="s">
        <v>13</v>
      </c>
      <c r="H1024" s="7" t="s">
        <v>14</v>
      </c>
      <c r="I1024" s="7" t="s">
        <v>15</v>
      </c>
      <c r="J1024" s="9" t="s">
        <v>16</v>
      </c>
    </row>
    <row r="1025" spans="1:11" s="1" customFormat="1" ht="15.6" x14ac:dyDescent="0.35">
      <c r="A1025" s="7">
        <v>1016</v>
      </c>
      <c r="B1025" s="7" t="s">
        <v>154</v>
      </c>
      <c r="C1025" s="7" t="s">
        <v>10</v>
      </c>
      <c r="D1025" s="7" t="s">
        <v>162</v>
      </c>
      <c r="E1025" s="11" t="s">
        <v>1106</v>
      </c>
      <c r="F1025" s="7" t="s">
        <v>12</v>
      </c>
      <c r="G1025" s="7" t="s">
        <v>13</v>
      </c>
      <c r="H1025" s="7" t="s">
        <v>14</v>
      </c>
      <c r="I1025" s="7" t="s">
        <v>15</v>
      </c>
      <c r="J1025" s="9" t="s">
        <v>16</v>
      </c>
    </row>
    <row r="1026" spans="1:11" s="1" customFormat="1" ht="15.6" x14ac:dyDescent="0.35">
      <c r="A1026" s="7">
        <v>1017</v>
      </c>
      <c r="B1026" s="7" t="s">
        <v>154</v>
      </c>
      <c r="C1026" s="7" t="s">
        <v>10</v>
      </c>
      <c r="D1026" s="7" t="s">
        <v>162</v>
      </c>
      <c r="E1026" s="11" t="s">
        <v>1107</v>
      </c>
      <c r="F1026" s="7" t="s">
        <v>17</v>
      </c>
      <c r="G1026" s="7" t="s">
        <v>13</v>
      </c>
      <c r="H1026" s="7" t="s">
        <v>14</v>
      </c>
      <c r="I1026" s="7" t="s">
        <v>15</v>
      </c>
      <c r="J1026" s="9" t="s">
        <v>16</v>
      </c>
    </row>
    <row r="1027" spans="1:11" s="1" customFormat="1" ht="15.6" x14ac:dyDescent="0.35">
      <c r="A1027" s="7">
        <v>1018</v>
      </c>
      <c r="B1027" s="7" t="s">
        <v>154</v>
      </c>
      <c r="C1027" s="7" t="s">
        <v>10</v>
      </c>
      <c r="D1027" s="7" t="s">
        <v>162</v>
      </c>
      <c r="E1027" s="11" t="s">
        <v>1108</v>
      </c>
      <c r="F1027" s="7" t="s">
        <v>17</v>
      </c>
      <c r="G1027" s="7" t="s">
        <v>13</v>
      </c>
      <c r="H1027" s="7" t="s">
        <v>14</v>
      </c>
      <c r="I1027" s="7" t="s">
        <v>15</v>
      </c>
      <c r="J1027" s="9" t="s">
        <v>16</v>
      </c>
    </row>
    <row r="1028" spans="1:11" s="1" customFormat="1" ht="15.6" x14ac:dyDescent="0.35">
      <c r="A1028" s="7">
        <v>1019</v>
      </c>
      <c r="B1028" s="7" t="s">
        <v>154</v>
      </c>
      <c r="C1028" s="7" t="s">
        <v>10</v>
      </c>
      <c r="D1028" s="7" t="s">
        <v>162</v>
      </c>
      <c r="E1028" s="11" t="s">
        <v>1109</v>
      </c>
      <c r="F1028" s="7" t="s">
        <v>17</v>
      </c>
      <c r="G1028" s="7" t="s">
        <v>13</v>
      </c>
      <c r="H1028" s="7" t="s">
        <v>14</v>
      </c>
      <c r="I1028" s="7" t="s">
        <v>15</v>
      </c>
      <c r="J1028" s="9" t="s">
        <v>16</v>
      </c>
    </row>
    <row r="1029" spans="1:11" s="1" customFormat="1" ht="15.6" x14ac:dyDescent="0.35">
      <c r="A1029" s="7">
        <v>1020</v>
      </c>
      <c r="B1029" s="7" t="s">
        <v>154</v>
      </c>
      <c r="C1029" s="7" t="s">
        <v>10</v>
      </c>
      <c r="D1029" s="7" t="s">
        <v>162</v>
      </c>
      <c r="E1029" s="11" t="s">
        <v>1110</v>
      </c>
      <c r="F1029" s="7" t="s">
        <v>12</v>
      </c>
      <c r="G1029" s="7" t="s">
        <v>13</v>
      </c>
      <c r="H1029" s="7" t="s">
        <v>14</v>
      </c>
      <c r="I1029" s="7" t="s">
        <v>15</v>
      </c>
      <c r="J1029" s="9" t="s">
        <v>16</v>
      </c>
    </row>
    <row r="1030" spans="1:11" s="1" customFormat="1" ht="15.6" x14ac:dyDescent="0.35">
      <c r="A1030" s="7">
        <v>1021</v>
      </c>
      <c r="B1030" s="7" t="s">
        <v>9</v>
      </c>
      <c r="C1030" s="7" t="s">
        <v>10</v>
      </c>
      <c r="D1030" s="7" t="s">
        <v>236</v>
      </c>
      <c r="E1030" s="11" t="s">
        <v>1111</v>
      </c>
      <c r="F1030" s="7" t="s">
        <v>146</v>
      </c>
      <c r="G1030" s="7" t="s">
        <v>13</v>
      </c>
      <c r="H1030" s="7" t="s">
        <v>37</v>
      </c>
      <c r="I1030" s="7" t="s">
        <v>38</v>
      </c>
      <c r="J1030" s="9" t="s">
        <v>16</v>
      </c>
    </row>
    <row r="1031" spans="1:11" s="1" customFormat="1" ht="15.6" x14ac:dyDescent="0.35">
      <c r="A1031" s="7">
        <v>1022</v>
      </c>
      <c r="B1031" s="7" t="s">
        <v>27</v>
      </c>
      <c r="C1031" s="7" t="s">
        <v>10</v>
      </c>
      <c r="D1031" s="7" t="s">
        <v>35</v>
      </c>
      <c r="E1031" s="11" t="s">
        <v>1112</v>
      </c>
      <c r="F1031" s="7" t="s">
        <v>29</v>
      </c>
      <c r="G1031" s="7" t="s">
        <v>13</v>
      </c>
      <c r="H1031" s="7" t="s">
        <v>37</v>
      </c>
      <c r="I1031" s="7" t="s">
        <v>38</v>
      </c>
      <c r="J1031" s="9" t="s">
        <v>16</v>
      </c>
    </row>
    <row r="1032" spans="1:11" s="1" customFormat="1" ht="15.6" x14ac:dyDescent="0.35">
      <c r="A1032" s="7">
        <v>1023</v>
      </c>
      <c r="B1032" s="7" t="s">
        <v>154</v>
      </c>
      <c r="C1032" s="7" t="s">
        <v>10</v>
      </c>
      <c r="D1032" s="7" t="s">
        <v>35</v>
      </c>
      <c r="E1032" s="11" t="s">
        <v>1113</v>
      </c>
      <c r="F1032" s="7" t="s">
        <v>19</v>
      </c>
      <c r="G1032" s="7" t="s">
        <v>13</v>
      </c>
      <c r="H1032" s="7" t="s">
        <v>14</v>
      </c>
      <c r="I1032" s="7" t="s">
        <v>15</v>
      </c>
      <c r="J1032" s="9" t="s">
        <v>16</v>
      </c>
    </row>
    <row r="1033" spans="1:11" s="1" customFormat="1" ht="15.6" x14ac:dyDescent="0.35">
      <c r="A1033" s="7">
        <v>1024</v>
      </c>
      <c r="B1033" s="7" t="s">
        <v>27</v>
      </c>
      <c r="C1033" s="7" t="s">
        <v>10</v>
      </c>
      <c r="D1033" s="10" t="s">
        <v>383</v>
      </c>
      <c r="E1033" s="11" t="s">
        <v>1114</v>
      </c>
      <c r="F1033" s="7" t="s">
        <v>12</v>
      </c>
      <c r="G1033" s="7" t="s">
        <v>13</v>
      </c>
      <c r="H1033" s="7" t="s">
        <v>14</v>
      </c>
      <c r="I1033" s="7" t="s">
        <v>15</v>
      </c>
      <c r="J1033" s="9" t="s">
        <v>16</v>
      </c>
    </row>
    <row r="1034" spans="1:11" s="1" customFormat="1" ht="15.6" x14ac:dyDescent="0.35">
      <c r="A1034" s="7">
        <v>1025</v>
      </c>
      <c r="B1034" s="7" t="s">
        <v>27</v>
      </c>
      <c r="C1034" s="7" t="s">
        <v>10</v>
      </c>
      <c r="D1034" s="10" t="s">
        <v>384</v>
      </c>
      <c r="E1034" s="11" t="s">
        <v>1115</v>
      </c>
      <c r="F1034" s="7" t="s">
        <v>12</v>
      </c>
      <c r="G1034" s="7" t="s">
        <v>13</v>
      </c>
      <c r="H1034" s="7" t="s">
        <v>37</v>
      </c>
      <c r="I1034" s="7" t="s">
        <v>38</v>
      </c>
      <c r="J1034" s="9" t="s">
        <v>16</v>
      </c>
    </row>
    <row r="1035" spans="1:11" s="1" customFormat="1" ht="15.6" x14ac:dyDescent="0.35">
      <c r="A1035" s="7">
        <v>1026</v>
      </c>
      <c r="B1035" s="7" t="s">
        <v>27</v>
      </c>
      <c r="C1035" s="7" t="s">
        <v>10</v>
      </c>
      <c r="D1035" s="7" t="s">
        <v>35</v>
      </c>
      <c r="E1035" s="11" t="s">
        <v>1116</v>
      </c>
      <c r="F1035" s="7" t="s">
        <v>147</v>
      </c>
      <c r="G1035" s="7" t="s">
        <v>13</v>
      </c>
      <c r="H1035" s="7" t="s">
        <v>37</v>
      </c>
      <c r="I1035" s="7" t="s">
        <v>38</v>
      </c>
      <c r="J1035" s="9" t="s">
        <v>16</v>
      </c>
    </row>
    <row r="1036" spans="1:11" s="1" customFormat="1" ht="15.6" x14ac:dyDescent="0.35">
      <c r="A1036" s="7">
        <v>1027</v>
      </c>
      <c r="B1036" s="7" t="s">
        <v>27</v>
      </c>
      <c r="C1036" s="7" t="s">
        <v>10</v>
      </c>
      <c r="D1036" s="7" t="s">
        <v>35</v>
      </c>
      <c r="E1036" s="11" t="s">
        <v>1117</v>
      </c>
      <c r="F1036" s="7" t="s">
        <v>22</v>
      </c>
      <c r="G1036" s="7" t="s">
        <v>13</v>
      </c>
      <c r="H1036" s="7" t="s">
        <v>37</v>
      </c>
      <c r="I1036" s="7" t="s">
        <v>38</v>
      </c>
      <c r="J1036" s="9" t="s">
        <v>16</v>
      </c>
    </row>
    <row r="1037" spans="1:11" x14ac:dyDescent="0.35">
      <c r="A1037" s="7">
        <v>1028</v>
      </c>
      <c r="B1037" s="7" t="s">
        <v>154</v>
      </c>
      <c r="C1037" s="7" t="s">
        <v>10</v>
      </c>
      <c r="D1037" s="7" t="s">
        <v>35</v>
      </c>
      <c r="E1037" s="11" t="s">
        <v>1118</v>
      </c>
      <c r="F1037" s="7" t="s">
        <v>131</v>
      </c>
      <c r="G1037" s="7" t="s">
        <v>13</v>
      </c>
      <c r="H1037" s="7" t="s">
        <v>14</v>
      </c>
      <c r="I1037" s="7" t="s">
        <v>15</v>
      </c>
      <c r="J1037" s="9" t="s">
        <v>16</v>
      </c>
      <c r="K1037" s="1"/>
    </row>
    <row r="1038" spans="1:11" x14ac:dyDescent="0.35">
      <c r="A1038" s="7">
        <v>1029</v>
      </c>
      <c r="B1038" s="7" t="s">
        <v>154</v>
      </c>
      <c r="C1038" s="7" t="s">
        <v>10</v>
      </c>
      <c r="D1038" s="7" t="s">
        <v>35</v>
      </c>
      <c r="E1038" s="11" t="s">
        <v>1119</v>
      </c>
      <c r="F1038" s="7" t="s">
        <v>17</v>
      </c>
      <c r="G1038" s="7" t="s">
        <v>13</v>
      </c>
      <c r="H1038" s="7" t="s">
        <v>14</v>
      </c>
      <c r="I1038" s="7" t="s">
        <v>15</v>
      </c>
      <c r="J1038" s="9" t="s">
        <v>16</v>
      </c>
      <c r="K1038" s="1"/>
    </row>
    <row r="1039" spans="1:11" x14ac:dyDescent="0.35">
      <c r="A1039" s="7">
        <v>1030</v>
      </c>
      <c r="B1039" s="7" t="s">
        <v>154</v>
      </c>
      <c r="C1039" s="7" t="s">
        <v>10</v>
      </c>
      <c r="D1039" s="7" t="s">
        <v>35</v>
      </c>
      <c r="E1039" s="11" t="s">
        <v>1120</v>
      </c>
      <c r="F1039" s="7" t="s">
        <v>131</v>
      </c>
      <c r="G1039" s="7" t="s">
        <v>13</v>
      </c>
      <c r="H1039" s="7" t="s">
        <v>14</v>
      </c>
      <c r="I1039" s="7" t="s">
        <v>15</v>
      </c>
      <c r="J1039" s="9" t="s">
        <v>16</v>
      </c>
      <c r="K1039" s="1"/>
    </row>
    <row r="1040" spans="1:11" x14ac:dyDescent="0.35">
      <c r="A1040" s="7">
        <v>1031</v>
      </c>
      <c r="B1040" s="7" t="s">
        <v>154</v>
      </c>
      <c r="C1040" s="7" t="s">
        <v>10</v>
      </c>
      <c r="D1040" s="7" t="s">
        <v>35</v>
      </c>
      <c r="E1040" s="11" t="s">
        <v>1121</v>
      </c>
      <c r="F1040" s="7" t="s">
        <v>25</v>
      </c>
      <c r="G1040" s="7" t="s">
        <v>13</v>
      </c>
      <c r="H1040" s="7" t="s">
        <v>14</v>
      </c>
      <c r="I1040" s="7" t="s">
        <v>15</v>
      </c>
      <c r="J1040" s="9" t="s">
        <v>16</v>
      </c>
      <c r="K1040" s="1"/>
    </row>
    <row r="1041" spans="1:11" x14ac:dyDescent="0.35">
      <c r="A1041" s="7">
        <v>1032</v>
      </c>
      <c r="B1041" s="7" t="s">
        <v>154</v>
      </c>
      <c r="C1041" s="7" t="s">
        <v>10</v>
      </c>
      <c r="D1041" s="7" t="s">
        <v>35</v>
      </c>
      <c r="E1041" s="11" t="s">
        <v>1122</v>
      </c>
      <c r="F1041" s="7" t="s">
        <v>133</v>
      </c>
      <c r="G1041" s="7" t="s">
        <v>13</v>
      </c>
      <c r="H1041" s="7" t="s">
        <v>14</v>
      </c>
      <c r="I1041" s="7" t="s">
        <v>15</v>
      </c>
      <c r="J1041" s="9" t="s">
        <v>16</v>
      </c>
      <c r="K1041" s="1"/>
    </row>
    <row r="1042" spans="1:11" x14ac:dyDescent="0.35">
      <c r="A1042" s="7">
        <v>1033</v>
      </c>
      <c r="B1042" s="7" t="s">
        <v>154</v>
      </c>
      <c r="C1042" s="7" t="s">
        <v>10</v>
      </c>
      <c r="D1042" s="7" t="s">
        <v>35</v>
      </c>
      <c r="E1042" s="11" t="s">
        <v>1123</v>
      </c>
      <c r="F1042" s="7" t="s">
        <v>133</v>
      </c>
      <c r="G1042" s="7" t="s">
        <v>13</v>
      </c>
      <c r="H1042" s="7" t="s">
        <v>14</v>
      </c>
      <c r="I1042" s="7" t="s">
        <v>15</v>
      </c>
      <c r="J1042" s="9" t="s">
        <v>16</v>
      </c>
      <c r="K1042" s="1"/>
    </row>
    <row r="1043" spans="1:11" x14ac:dyDescent="0.35">
      <c r="A1043" s="7">
        <v>1034</v>
      </c>
      <c r="B1043" s="7" t="s">
        <v>154</v>
      </c>
      <c r="C1043" s="7" t="s">
        <v>10</v>
      </c>
      <c r="D1043" s="7" t="s">
        <v>35</v>
      </c>
      <c r="E1043" s="11" t="s">
        <v>1124</v>
      </c>
      <c r="F1043" s="7" t="s">
        <v>149</v>
      </c>
      <c r="G1043" s="7" t="s">
        <v>13</v>
      </c>
      <c r="H1043" s="7" t="s">
        <v>37</v>
      </c>
      <c r="I1043" s="7" t="s">
        <v>38</v>
      </c>
      <c r="J1043" s="9" t="s">
        <v>16</v>
      </c>
      <c r="K1043" s="1"/>
    </row>
    <row r="1044" spans="1:11" x14ac:dyDescent="0.35">
      <c r="A1044" s="7">
        <v>1035</v>
      </c>
      <c r="B1044" s="7" t="s">
        <v>154</v>
      </c>
      <c r="C1044" s="7" t="s">
        <v>10</v>
      </c>
      <c r="D1044" s="7" t="s">
        <v>35</v>
      </c>
      <c r="E1044" s="11" t="s">
        <v>1125</v>
      </c>
      <c r="F1044" s="7" t="s">
        <v>137</v>
      </c>
      <c r="G1044" s="7" t="s">
        <v>13</v>
      </c>
      <c r="H1044" s="7" t="s">
        <v>37</v>
      </c>
      <c r="I1044" s="7" t="s">
        <v>38</v>
      </c>
      <c r="J1044" s="9" t="s">
        <v>16</v>
      </c>
      <c r="K1044" s="1"/>
    </row>
    <row r="1045" spans="1:11" x14ac:dyDescent="0.35">
      <c r="A1045" s="7">
        <v>1036</v>
      </c>
      <c r="B1045" s="7" t="s">
        <v>27</v>
      </c>
      <c r="C1045" s="7" t="s">
        <v>10</v>
      </c>
      <c r="D1045" s="7" t="s">
        <v>35</v>
      </c>
      <c r="E1045" s="11" t="s">
        <v>1126</v>
      </c>
      <c r="F1045" s="7" t="s">
        <v>29</v>
      </c>
      <c r="G1045" s="7" t="s">
        <v>13</v>
      </c>
      <c r="H1045" s="7" t="s">
        <v>37</v>
      </c>
      <c r="I1045" s="7" t="s">
        <v>38</v>
      </c>
      <c r="J1045" s="9" t="s">
        <v>16</v>
      </c>
      <c r="K1045" s="1"/>
    </row>
    <row r="1046" spans="1:11" x14ac:dyDescent="0.35">
      <c r="A1046" s="7">
        <v>1037</v>
      </c>
      <c r="B1046" s="7" t="s">
        <v>154</v>
      </c>
      <c r="C1046" s="7" t="s">
        <v>10</v>
      </c>
      <c r="D1046" s="7" t="s">
        <v>35</v>
      </c>
      <c r="E1046" s="11" t="s">
        <v>1127</v>
      </c>
      <c r="F1046" s="7" t="s">
        <v>153</v>
      </c>
      <c r="G1046" s="7" t="s">
        <v>13</v>
      </c>
      <c r="H1046" s="7" t="s">
        <v>37</v>
      </c>
      <c r="I1046" s="7" t="s">
        <v>38</v>
      </c>
      <c r="J1046" s="9" t="s">
        <v>16</v>
      </c>
      <c r="K1046" s="1"/>
    </row>
    <row r="1047" spans="1:11" x14ac:dyDescent="0.35">
      <c r="A1047" s="7">
        <v>1038</v>
      </c>
      <c r="B1047" s="7" t="s">
        <v>154</v>
      </c>
      <c r="C1047" s="7" t="s">
        <v>10</v>
      </c>
      <c r="D1047" s="7" t="s">
        <v>35</v>
      </c>
      <c r="E1047" s="11" t="s">
        <v>1128</v>
      </c>
      <c r="F1047" s="7" t="s">
        <v>17</v>
      </c>
      <c r="G1047" s="7" t="s">
        <v>13</v>
      </c>
      <c r="H1047" s="7" t="s">
        <v>14</v>
      </c>
      <c r="I1047" s="7" t="s">
        <v>15</v>
      </c>
      <c r="J1047" s="9" t="s">
        <v>16</v>
      </c>
      <c r="K1047" s="1"/>
    </row>
    <row r="1048" spans="1:11" x14ac:dyDescent="0.35">
      <c r="A1048" s="7">
        <v>1039</v>
      </c>
      <c r="B1048" s="7" t="s">
        <v>154</v>
      </c>
      <c r="C1048" s="7" t="s">
        <v>10</v>
      </c>
      <c r="D1048" s="7" t="s">
        <v>35</v>
      </c>
      <c r="E1048" s="11" t="s">
        <v>1129</v>
      </c>
      <c r="F1048" s="7" t="s">
        <v>17</v>
      </c>
      <c r="G1048" s="7" t="s">
        <v>13</v>
      </c>
      <c r="H1048" s="7" t="s">
        <v>14</v>
      </c>
      <c r="I1048" s="7" t="s">
        <v>15</v>
      </c>
      <c r="J1048" s="9" t="s">
        <v>16</v>
      </c>
      <c r="K1048" s="1"/>
    </row>
    <row r="1049" spans="1:11" x14ac:dyDescent="0.35">
      <c r="A1049" s="7">
        <v>1040</v>
      </c>
      <c r="B1049" s="7" t="s">
        <v>154</v>
      </c>
      <c r="C1049" s="7" t="s">
        <v>10</v>
      </c>
      <c r="D1049" s="7" t="s">
        <v>35</v>
      </c>
      <c r="E1049" s="11" t="s">
        <v>1130</v>
      </c>
      <c r="F1049" s="7" t="s">
        <v>149</v>
      </c>
      <c r="G1049" s="7" t="s">
        <v>13</v>
      </c>
      <c r="H1049" s="7" t="s">
        <v>14</v>
      </c>
      <c r="I1049" s="7" t="s">
        <v>15</v>
      </c>
      <c r="J1049" s="9" t="s">
        <v>16</v>
      </c>
      <c r="K1049" s="1"/>
    </row>
    <row r="1050" spans="1:11" x14ac:dyDescent="0.35">
      <c r="A1050" s="7">
        <v>1041</v>
      </c>
      <c r="B1050" s="7" t="s">
        <v>27</v>
      </c>
      <c r="C1050" s="7" t="s">
        <v>10</v>
      </c>
      <c r="D1050" s="10" t="s">
        <v>384</v>
      </c>
      <c r="E1050" s="11" t="s">
        <v>1131</v>
      </c>
      <c r="F1050" s="7" t="s">
        <v>12</v>
      </c>
      <c r="G1050" s="7" t="s">
        <v>13</v>
      </c>
      <c r="H1050" s="7" t="s">
        <v>37</v>
      </c>
      <c r="I1050" s="7" t="s">
        <v>38</v>
      </c>
      <c r="J1050" s="9" t="s">
        <v>16</v>
      </c>
      <c r="K1050" s="1"/>
    </row>
    <row r="1051" spans="1:11" x14ac:dyDescent="0.35">
      <c r="A1051" s="7">
        <v>1042</v>
      </c>
      <c r="B1051" s="7" t="s">
        <v>27</v>
      </c>
      <c r="C1051" s="7" t="s">
        <v>10</v>
      </c>
      <c r="D1051" s="10" t="s">
        <v>384</v>
      </c>
      <c r="E1051" s="11" t="s">
        <v>1132</v>
      </c>
      <c r="F1051" s="7" t="s">
        <v>12</v>
      </c>
      <c r="G1051" s="7" t="s">
        <v>13</v>
      </c>
      <c r="H1051" s="7" t="s">
        <v>37</v>
      </c>
      <c r="I1051" s="7" t="s">
        <v>38</v>
      </c>
      <c r="J1051" s="9" t="s">
        <v>16</v>
      </c>
      <c r="K1051" s="1"/>
    </row>
    <row r="1052" spans="1:11" x14ac:dyDescent="0.35">
      <c r="A1052" s="7">
        <v>1043</v>
      </c>
      <c r="B1052" s="7" t="s">
        <v>27</v>
      </c>
      <c r="C1052" s="7" t="s">
        <v>10</v>
      </c>
      <c r="D1052" s="10" t="s">
        <v>384</v>
      </c>
      <c r="E1052" s="11" t="s">
        <v>1133</v>
      </c>
      <c r="F1052" s="7" t="s">
        <v>12</v>
      </c>
      <c r="G1052" s="7" t="s">
        <v>13</v>
      </c>
      <c r="H1052" s="7" t="s">
        <v>37</v>
      </c>
      <c r="I1052" s="7" t="s">
        <v>38</v>
      </c>
      <c r="J1052" s="9" t="s">
        <v>16</v>
      </c>
      <c r="K1052" s="1"/>
    </row>
    <row r="1053" spans="1:11" x14ac:dyDescent="0.35">
      <c r="A1053" s="7">
        <v>1044</v>
      </c>
      <c r="B1053" s="7" t="s">
        <v>27</v>
      </c>
      <c r="C1053" s="7" t="s">
        <v>10</v>
      </c>
      <c r="D1053" s="10" t="s">
        <v>384</v>
      </c>
      <c r="E1053" s="11" t="s">
        <v>1134</v>
      </c>
      <c r="F1053" s="7" t="s">
        <v>12</v>
      </c>
      <c r="G1053" s="7" t="s">
        <v>13</v>
      </c>
      <c r="H1053" s="7" t="s">
        <v>37</v>
      </c>
      <c r="I1053" s="7" t="s">
        <v>38</v>
      </c>
      <c r="J1053" s="9" t="s">
        <v>16</v>
      </c>
      <c r="K1053" s="1"/>
    </row>
    <row r="1054" spans="1:11" x14ac:dyDescent="0.35">
      <c r="A1054" s="7">
        <v>1045</v>
      </c>
      <c r="B1054" s="7" t="s">
        <v>27</v>
      </c>
      <c r="C1054" s="7" t="s">
        <v>10</v>
      </c>
      <c r="D1054" s="10" t="s">
        <v>384</v>
      </c>
      <c r="E1054" s="11" t="s">
        <v>1135</v>
      </c>
      <c r="F1054" s="7" t="s">
        <v>12</v>
      </c>
      <c r="G1054" s="7" t="s">
        <v>13</v>
      </c>
      <c r="H1054" s="7" t="s">
        <v>37</v>
      </c>
      <c r="I1054" s="7" t="s">
        <v>38</v>
      </c>
      <c r="J1054" s="9" t="s">
        <v>16</v>
      </c>
      <c r="K1054" s="1"/>
    </row>
    <row r="1055" spans="1:11" x14ac:dyDescent="0.35">
      <c r="A1055" s="7">
        <v>1046</v>
      </c>
      <c r="B1055" s="7" t="s">
        <v>27</v>
      </c>
      <c r="C1055" s="7" t="s">
        <v>10</v>
      </c>
      <c r="D1055" s="10" t="s">
        <v>384</v>
      </c>
      <c r="E1055" s="11" t="s">
        <v>1136</v>
      </c>
      <c r="F1055" s="7" t="s">
        <v>12</v>
      </c>
      <c r="G1055" s="7" t="s">
        <v>13</v>
      </c>
      <c r="H1055" s="7" t="s">
        <v>37</v>
      </c>
      <c r="I1055" s="7" t="s">
        <v>38</v>
      </c>
      <c r="J1055" s="9" t="s">
        <v>16</v>
      </c>
      <c r="K1055" s="1"/>
    </row>
    <row r="1056" spans="1:11" s="1" customFormat="1" ht="15.6" x14ac:dyDescent="0.35">
      <c r="A1056" s="7">
        <v>1047</v>
      </c>
      <c r="B1056" s="7" t="s">
        <v>27</v>
      </c>
      <c r="C1056" s="7" t="s">
        <v>10</v>
      </c>
      <c r="D1056" s="10" t="s">
        <v>384</v>
      </c>
      <c r="E1056" s="11" t="s">
        <v>1137</v>
      </c>
      <c r="F1056" s="7" t="s">
        <v>12</v>
      </c>
      <c r="G1056" s="7" t="s">
        <v>13</v>
      </c>
      <c r="H1056" s="7" t="s">
        <v>37</v>
      </c>
      <c r="I1056" s="7" t="s">
        <v>38</v>
      </c>
      <c r="J1056" s="9" t="s">
        <v>16</v>
      </c>
    </row>
    <row r="1057" spans="1:11" s="1" customFormat="1" ht="15.6" x14ac:dyDescent="0.35">
      <c r="A1057" s="7">
        <v>1048</v>
      </c>
      <c r="B1057" s="7" t="s">
        <v>27</v>
      </c>
      <c r="C1057" s="7" t="s">
        <v>10</v>
      </c>
      <c r="D1057" s="10" t="s">
        <v>384</v>
      </c>
      <c r="E1057" s="11" t="s">
        <v>1138</v>
      </c>
      <c r="F1057" s="7" t="s">
        <v>12</v>
      </c>
      <c r="G1057" s="7" t="s">
        <v>13</v>
      </c>
      <c r="H1057" s="7" t="s">
        <v>37</v>
      </c>
      <c r="I1057" s="7" t="s">
        <v>38</v>
      </c>
      <c r="J1057" s="9" t="s">
        <v>16</v>
      </c>
    </row>
    <row r="1058" spans="1:11" x14ac:dyDescent="0.35">
      <c r="A1058" s="7">
        <v>1049</v>
      </c>
      <c r="B1058" s="7" t="s">
        <v>27</v>
      </c>
      <c r="C1058" s="7" t="s">
        <v>10</v>
      </c>
      <c r="D1058" s="10" t="s">
        <v>384</v>
      </c>
      <c r="E1058" s="11" t="s">
        <v>1139</v>
      </c>
      <c r="F1058" s="7" t="s">
        <v>12</v>
      </c>
      <c r="G1058" s="7" t="s">
        <v>13</v>
      </c>
      <c r="H1058" s="7" t="s">
        <v>37</v>
      </c>
      <c r="I1058" s="7" t="s">
        <v>38</v>
      </c>
      <c r="J1058" s="9" t="s">
        <v>16</v>
      </c>
      <c r="K1058" s="1"/>
    </row>
    <row r="1059" spans="1:11" s="1" customFormat="1" ht="15.6" x14ac:dyDescent="0.35">
      <c r="A1059" s="7">
        <v>1050</v>
      </c>
      <c r="B1059" s="7" t="s">
        <v>27</v>
      </c>
      <c r="C1059" s="7" t="s">
        <v>10</v>
      </c>
      <c r="D1059" s="10" t="s">
        <v>384</v>
      </c>
      <c r="E1059" s="11" t="s">
        <v>1140</v>
      </c>
      <c r="F1059" s="7" t="s">
        <v>12</v>
      </c>
      <c r="G1059" s="7" t="s">
        <v>13</v>
      </c>
      <c r="H1059" s="7" t="s">
        <v>37</v>
      </c>
      <c r="I1059" s="7" t="s">
        <v>38</v>
      </c>
      <c r="J1059" s="9" t="s">
        <v>16</v>
      </c>
    </row>
    <row r="1060" spans="1:11" x14ac:dyDescent="0.35">
      <c r="A1060" s="7">
        <v>1051</v>
      </c>
      <c r="B1060" s="7" t="s">
        <v>27</v>
      </c>
      <c r="C1060" s="7" t="s">
        <v>10</v>
      </c>
      <c r="D1060" s="10" t="s">
        <v>384</v>
      </c>
      <c r="E1060" s="11" t="s">
        <v>1141</v>
      </c>
      <c r="F1060" s="7" t="s">
        <v>29</v>
      </c>
      <c r="G1060" s="7" t="s">
        <v>13</v>
      </c>
      <c r="H1060" s="7" t="s">
        <v>37</v>
      </c>
      <c r="I1060" s="7" t="s">
        <v>38</v>
      </c>
      <c r="J1060" s="9" t="s">
        <v>16</v>
      </c>
      <c r="K1060" s="1"/>
    </row>
    <row r="1061" spans="1:11" x14ac:dyDescent="0.35">
      <c r="A1061" s="7">
        <v>1052</v>
      </c>
      <c r="B1061" s="7" t="s">
        <v>27</v>
      </c>
      <c r="C1061" s="7" t="s">
        <v>10</v>
      </c>
      <c r="D1061" s="10" t="s">
        <v>384</v>
      </c>
      <c r="E1061" s="11" t="s">
        <v>1142</v>
      </c>
      <c r="F1061" s="7" t="s">
        <v>12</v>
      </c>
      <c r="G1061" s="7" t="s">
        <v>13</v>
      </c>
      <c r="H1061" s="7" t="s">
        <v>37</v>
      </c>
      <c r="I1061" s="7" t="s">
        <v>38</v>
      </c>
      <c r="J1061" s="9" t="s">
        <v>16</v>
      </c>
      <c r="K1061" s="1"/>
    </row>
    <row r="1062" spans="1:11" x14ac:dyDescent="0.35">
      <c r="A1062" s="7">
        <v>1053</v>
      </c>
      <c r="B1062" s="7" t="s">
        <v>27</v>
      </c>
      <c r="C1062" s="7" t="s">
        <v>10</v>
      </c>
      <c r="D1062" s="10" t="s">
        <v>384</v>
      </c>
      <c r="E1062" s="11" t="s">
        <v>1143</v>
      </c>
      <c r="F1062" s="7" t="s">
        <v>29</v>
      </c>
      <c r="G1062" s="7" t="s">
        <v>13</v>
      </c>
      <c r="H1062" s="7" t="s">
        <v>37</v>
      </c>
      <c r="I1062" s="7" t="s">
        <v>38</v>
      </c>
      <c r="J1062" s="9" t="s">
        <v>16</v>
      </c>
      <c r="K1062" s="1"/>
    </row>
    <row r="1063" spans="1:11" x14ac:dyDescent="0.35">
      <c r="A1063" s="7">
        <v>1054</v>
      </c>
      <c r="B1063" s="7" t="s">
        <v>27</v>
      </c>
      <c r="C1063" s="7" t="s">
        <v>10</v>
      </c>
      <c r="D1063" s="10" t="s">
        <v>384</v>
      </c>
      <c r="E1063" s="11" t="s">
        <v>1144</v>
      </c>
      <c r="F1063" s="7" t="s">
        <v>29</v>
      </c>
      <c r="G1063" s="7" t="s">
        <v>13</v>
      </c>
      <c r="H1063" s="7" t="s">
        <v>37</v>
      </c>
      <c r="I1063" s="7" t="s">
        <v>38</v>
      </c>
      <c r="J1063" s="9" t="s">
        <v>16</v>
      </c>
      <c r="K1063" s="1"/>
    </row>
    <row r="1064" spans="1:11" x14ac:dyDescent="0.35">
      <c r="A1064" s="7">
        <v>1055</v>
      </c>
      <c r="B1064" s="7" t="s">
        <v>27</v>
      </c>
      <c r="C1064" s="7" t="s">
        <v>10</v>
      </c>
      <c r="D1064" s="10" t="s">
        <v>384</v>
      </c>
      <c r="E1064" s="11" t="s">
        <v>1145</v>
      </c>
      <c r="F1064" s="7" t="s">
        <v>29</v>
      </c>
      <c r="G1064" s="7" t="s">
        <v>13</v>
      </c>
      <c r="H1064" s="7" t="s">
        <v>37</v>
      </c>
      <c r="I1064" s="7" t="s">
        <v>38</v>
      </c>
      <c r="J1064" s="9" t="s">
        <v>16</v>
      </c>
      <c r="K1064" s="1"/>
    </row>
    <row r="1065" spans="1:11" x14ac:dyDescent="0.35">
      <c r="A1065" s="7">
        <v>1056</v>
      </c>
      <c r="B1065" s="7" t="s">
        <v>27</v>
      </c>
      <c r="C1065" s="7" t="s">
        <v>10</v>
      </c>
      <c r="D1065" s="10" t="s">
        <v>384</v>
      </c>
      <c r="E1065" s="11" t="s">
        <v>1146</v>
      </c>
      <c r="F1065" s="7" t="s">
        <v>29</v>
      </c>
      <c r="G1065" s="7" t="s">
        <v>13</v>
      </c>
      <c r="H1065" s="7" t="s">
        <v>37</v>
      </c>
      <c r="I1065" s="7" t="s">
        <v>38</v>
      </c>
      <c r="J1065" s="9" t="s">
        <v>16</v>
      </c>
      <c r="K1065" s="1"/>
    </row>
    <row r="1066" spans="1:11" x14ac:dyDescent="0.35">
      <c r="A1066" s="7">
        <v>1057</v>
      </c>
      <c r="B1066" s="7" t="s">
        <v>27</v>
      </c>
      <c r="C1066" s="7" t="s">
        <v>10</v>
      </c>
      <c r="D1066" s="10" t="s">
        <v>384</v>
      </c>
      <c r="E1066" s="11" t="s">
        <v>1147</v>
      </c>
      <c r="F1066" s="7" t="s">
        <v>29</v>
      </c>
      <c r="G1066" s="7" t="s">
        <v>13</v>
      </c>
      <c r="H1066" s="7" t="s">
        <v>37</v>
      </c>
      <c r="I1066" s="7" t="s">
        <v>38</v>
      </c>
      <c r="J1066" s="9" t="s">
        <v>16</v>
      </c>
      <c r="K1066" s="1"/>
    </row>
    <row r="1067" spans="1:11" x14ac:dyDescent="0.35">
      <c r="A1067" s="7">
        <v>1058</v>
      </c>
      <c r="B1067" s="7" t="s">
        <v>27</v>
      </c>
      <c r="C1067" s="7" t="s">
        <v>10</v>
      </c>
      <c r="D1067" s="10" t="s">
        <v>384</v>
      </c>
      <c r="E1067" s="11" t="s">
        <v>1148</v>
      </c>
      <c r="F1067" s="7" t="s">
        <v>29</v>
      </c>
      <c r="G1067" s="7" t="s">
        <v>13</v>
      </c>
      <c r="H1067" s="7" t="s">
        <v>37</v>
      </c>
      <c r="I1067" s="7" t="s">
        <v>38</v>
      </c>
      <c r="J1067" s="9" t="s">
        <v>16</v>
      </c>
      <c r="K1067" s="1"/>
    </row>
    <row r="1068" spans="1:11" x14ac:dyDescent="0.35">
      <c r="A1068" s="7">
        <v>1059</v>
      </c>
      <c r="B1068" s="7" t="s">
        <v>27</v>
      </c>
      <c r="C1068" s="7" t="s">
        <v>10</v>
      </c>
      <c r="D1068" s="10" t="s">
        <v>384</v>
      </c>
      <c r="E1068" s="11" t="s">
        <v>1149</v>
      </c>
      <c r="F1068" s="7" t="s">
        <v>29</v>
      </c>
      <c r="G1068" s="7" t="s">
        <v>13</v>
      </c>
      <c r="H1068" s="7" t="s">
        <v>37</v>
      </c>
      <c r="I1068" s="7" t="s">
        <v>38</v>
      </c>
      <c r="J1068" s="9" t="s">
        <v>16</v>
      </c>
      <c r="K1068" s="1"/>
    </row>
    <row r="1069" spans="1:11" x14ac:dyDescent="0.35">
      <c r="A1069" s="7">
        <v>1060</v>
      </c>
      <c r="B1069" s="7" t="s">
        <v>154</v>
      </c>
      <c r="C1069" s="7" t="s">
        <v>10</v>
      </c>
      <c r="D1069" s="10" t="s">
        <v>385</v>
      </c>
      <c r="E1069" s="11" t="s">
        <v>1150</v>
      </c>
      <c r="F1069" s="7" t="s">
        <v>147</v>
      </c>
      <c r="G1069" s="7" t="s">
        <v>13</v>
      </c>
      <c r="H1069" s="7" t="s">
        <v>14</v>
      </c>
      <c r="I1069" s="7" t="s">
        <v>15</v>
      </c>
      <c r="J1069" s="9" t="s">
        <v>16</v>
      </c>
      <c r="K1069" s="1"/>
    </row>
    <row r="1070" spans="1:11" x14ac:dyDescent="0.35">
      <c r="A1070" s="7">
        <v>1061</v>
      </c>
      <c r="B1070" s="7" t="s">
        <v>9</v>
      </c>
      <c r="C1070" s="7" t="s">
        <v>10</v>
      </c>
      <c r="D1070" s="7" t="s">
        <v>367</v>
      </c>
      <c r="E1070" s="11" t="s">
        <v>1151</v>
      </c>
      <c r="F1070" s="7" t="s">
        <v>131</v>
      </c>
      <c r="G1070" s="7" t="s">
        <v>13</v>
      </c>
      <c r="H1070" s="7" t="s">
        <v>14</v>
      </c>
      <c r="I1070" s="7" t="s">
        <v>15</v>
      </c>
      <c r="J1070" s="9" t="s">
        <v>16</v>
      </c>
      <c r="K1070" s="1"/>
    </row>
    <row r="1071" spans="1:11" x14ac:dyDescent="0.35">
      <c r="A1071" s="7">
        <v>1062</v>
      </c>
      <c r="B1071" s="7" t="s">
        <v>9</v>
      </c>
      <c r="C1071" s="7" t="s">
        <v>10</v>
      </c>
      <c r="D1071" s="7" t="s">
        <v>367</v>
      </c>
      <c r="E1071" s="11" t="s">
        <v>1152</v>
      </c>
      <c r="F1071" s="7" t="s">
        <v>25</v>
      </c>
      <c r="G1071" s="7" t="s">
        <v>13</v>
      </c>
      <c r="H1071" s="7" t="s">
        <v>14</v>
      </c>
      <c r="I1071" s="7" t="s">
        <v>15</v>
      </c>
      <c r="J1071" s="9" t="s">
        <v>16</v>
      </c>
      <c r="K1071" s="1"/>
    </row>
    <row r="1072" spans="1:11" x14ac:dyDescent="0.35">
      <c r="A1072" s="7">
        <v>1063</v>
      </c>
      <c r="B1072" s="7" t="s">
        <v>9</v>
      </c>
      <c r="C1072" s="7" t="s">
        <v>10</v>
      </c>
      <c r="D1072" s="7" t="s">
        <v>367</v>
      </c>
      <c r="E1072" s="11" t="s">
        <v>1153</v>
      </c>
      <c r="F1072" s="7" t="s">
        <v>12</v>
      </c>
      <c r="G1072" s="7" t="s">
        <v>13</v>
      </c>
      <c r="H1072" s="7" t="s">
        <v>14</v>
      </c>
      <c r="I1072" s="7" t="s">
        <v>15</v>
      </c>
      <c r="J1072" s="9" t="s">
        <v>16</v>
      </c>
      <c r="K1072" s="1"/>
    </row>
    <row r="1073" spans="1:11" x14ac:dyDescent="0.35">
      <c r="A1073" s="7">
        <v>1064</v>
      </c>
      <c r="B1073" s="7" t="s">
        <v>9</v>
      </c>
      <c r="C1073" s="7" t="s">
        <v>10</v>
      </c>
      <c r="D1073" s="7" t="s">
        <v>367</v>
      </c>
      <c r="E1073" s="11" t="s">
        <v>1154</v>
      </c>
      <c r="F1073" s="7" t="s">
        <v>19</v>
      </c>
      <c r="G1073" s="7" t="s">
        <v>13</v>
      </c>
      <c r="H1073" s="7" t="s">
        <v>14</v>
      </c>
      <c r="I1073" s="7" t="s">
        <v>15</v>
      </c>
      <c r="J1073" s="9" t="s">
        <v>16</v>
      </c>
      <c r="K1073" s="1"/>
    </row>
    <row r="1074" spans="1:11" x14ac:dyDescent="0.35">
      <c r="A1074" s="7">
        <v>1065</v>
      </c>
      <c r="B1074" s="7" t="s">
        <v>9</v>
      </c>
      <c r="C1074" s="7" t="s">
        <v>10</v>
      </c>
      <c r="D1074" s="7" t="s">
        <v>367</v>
      </c>
      <c r="E1074" s="11" t="s">
        <v>1155</v>
      </c>
      <c r="F1074" s="7" t="s">
        <v>19</v>
      </c>
      <c r="G1074" s="7" t="s">
        <v>13</v>
      </c>
      <c r="H1074" s="7" t="s">
        <v>14</v>
      </c>
      <c r="I1074" s="7" t="s">
        <v>15</v>
      </c>
      <c r="J1074" s="9" t="s">
        <v>16</v>
      </c>
      <c r="K1074" s="1"/>
    </row>
    <row r="1075" spans="1:11" s="1" customFormat="1" ht="15.6" x14ac:dyDescent="0.35">
      <c r="A1075" s="7">
        <v>1066</v>
      </c>
      <c r="B1075" s="7" t="s">
        <v>9</v>
      </c>
      <c r="C1075" s="7" t="s">
        <v>10</v>
      </c>
      <c r="D1075" s="7" t="s">
        <v>367</v>
      </c>
      <c r="E1075" s="11" t="s">
        <v>1156</v>
      </c>
      <c r="F1075" s="7" t="s">
        <v>12</v>
      </c>
      <c r="G1075" s="7" t="s">
        <v>13</v>
      </c>
      <c r="H1075" s="7" t="s">
        <v>14</v>
      </c>
      <c r="I1075" s="7" t="s">
        <v>15</v>
      </c>
      <c r="J1075" s="9" t="s">
        <v>16</v>
      </c>
    </row>
    <row r="1076" spans="1:11" x14ac:dyDescent="0.35">
      <c r="A1076" s="7">
        <v>1067</v>
      </c>
      <c r="B1076" s="7" t="s">
        <v>9</v>
      </c>
      <c r="C1076" s="7" t="s">
        <v>10</v>
      </c>
      <c r="D1076" s="7" t="s">
        <v>367</v>
      </c>
      <c r="E1076" s="11" t="s">
        <v>1157</v>
      </c>
      <c r="F1076" s="7" t="s">
        <v>12</v>
      </c>
      <c r="G1076" s="7" t="s">
        <v>13</v>
      </c>
      <c r="H1076" s="7" t="s">
        <v>14</v>
      </c>
      <c r="I1076" s="7" t="s">
        <v>15</v>
      </c>
      <c r="J1076" s="9" t="s">
        <v>16</v>
      </c>
      <c r="K1076" s="1"/>
    </row>
    <row r="1077" spans="1:11" x14ac:dyDescent="0.35">
      <c r="A1077" s="7">
        <v>1068</v>
      </c>
      <c r="B1077" s="7" t="s">
        <v>9</v>
      </c>
      <c r="C1077" s="7" t="s">
        <v>10</v>
      </c>
      <c r="D1077" s="7" t="s">
        <v>367</v>
      </c>
      <c r="E1077" s="11" t="s">
        <v>1158</v>
      </c>
      <c r="F1077" s="7" t="s">
        <v>131</v>
      </c>
      <c r="G1077" s="7" t="s">
        <v>13</v>
      </c>
      <c r="H1077" s="7" t="s">
        <v>14</v>
      </c>
      <c r="I1077" s="7" t="s">
        <v>15</v>
      </c>
      <c r="J1077" s="9" t="s">
        <v>16</v>
      </c>
      <c r="K1077" s="1"/>
    </row>
    <row r="1078" spans="1:11" x14ac:dyDescent="0.35">
      <c r="A1078" s="7">
        <v>1069</v>
      </c>
      <c r="B1078" s="7" t="s">
        <v>9</v>
      </c>
      <c r="C1078" s="7" t="s">
        <v>10</v>
      </c>
      <c r="D1078" s="7" t="s">
        <v>367</v>
      </c>
      <c r="E1078" s="11" t="s">
        <v>1159</v>
      </c>
      <c r="F1078" s="7" t="s">
        <v>29</v>
      </c>
      <c r="G1078" s="7" t="s">
        <v>13</v>
      </c>
      <c r="H1078" s="7" t="s">
        <v>37</v>
      </c>
      <c r="I1078" s="7" t="s">
        <v>38</v>
      </c>
      <c r="J1078" s="9" t="s">
        <v>16</v>
      </c>
      <c r="K1078" s="1"/>
    </row>
    <row r="1079" spans="1:11" x14ac:dyDescent="0.35">
      <c r="A1079" s="7">
        <v>1070</v>
      </c>
      <c r="B1079" s="7" t="s">
        <v>9</v>
      </c>
      <c r="C1079" s="7" t="s">
        <v>10</v>
      </c>
      <c r="D1079" s="7" t="s">
        <v>367</v>
      </c>
      <c r="E1079" s="11" t="s">
        <v>1160</v>
      </c>
      <c r="F1079" s="7" t="s">
        <v>25</v>
      </c>
      <c r="G1079" s="7" t="s">
        <v>13</v>
      </c>
      <c r="H1079" s="7" t="s">
        <v>14</v>
      </c>
      <c r="I1079" s="7" t="s">
        <v>15</v>
      </c>
      <c r="J1079" s="9" t="s">
        <v>16</v>
      </c>
      <c r="K1079" s="1"/>
    </row>
    <row r="1080" spans="1:11" x14ac:dyDescent="0.35">
      <c r="A1080" s="7">
        <v>1071</v>
      </c>
      <c r="B1080" s="7" t="s">
        <v>9</v>
      </c>
      <c r="C1080" s="7" t="s">
        <v>10</v>
      </c>
      <c r="D1080" s="7" t="s">
        <v>367</v>
      </c>
      <c r="E1080" s="11" t="s">
        <v>1161</v>
      </c>
      <c r="F1080" s="7" t="s">
        <v>12</v>
      </c>
      <c r="G1080" s="7" t="s">
        <v>13</v>
      </c>
      <c r="H1080" s="7" t="s">
        <v>14</v>
      </c>
      <c r="I1080" s="7" t="s">
        <v>15</v>
      </c>
      <c r="J1080" s="9" t="s">
        <v>16</v>
      </c>
      <c r="K1080" s="1"/>
    </row>
    <row r="1081" spans="1:11" x14ac:dyDescent="0.35">
      <c r="A1081" s="7">
        <v>1072</v>
      </c>
      <c r="B1081" s="7" t="s">
        <v>9</v>
      </c>
      <c r="C1081" s="7" t="s">
        <v>10</v>
      </c>
      <c r="D1081" s="7" t="s">
        <v>367</v>
      </c>
      <c r="E1081" s="11" t="s">
        <v>1162</v>
      </c>
      <c r="F1081" s="7" t="s">
        <v>25</v>
      </c>
      <c r="G1081" s="7" t="s">
        <v>13</v>
      </c>
      <c r="H1081" s="7" t="s">
        <v>14</v>
      </c>
      <c r="I1081" s="7" t="s">
        <v>15</v>
      </c>
      <c r="J1081" s="9" t="s">
        <v>16</v>
      </c>
      <c r="K1081" s="1"/>
    </row>
    <row r="1082" spans="1:11" x14ac:dyDescent="0.35">
      <c r="A1082" s="7">
        <v>1073</v>
      </c>
      <c r="B1082" s="7" t="s">
        <v>9</v>
      </c>
      <c r="C1082" s="7" t="s">
        <v>10</v>
      </c>
      <c r="D1082" s="7" t="s">
        <v>367</v>
      </c>
      <c r="E1082" s="11" t="s">
        <v>1163</v>
      </c>
      <c r="F1082" s="7" t="s">
        <v>19</v>
      </c>
      <c r="G1082" s="7" t="s">
        <v>13</v>
      </c>
      <c r="H1082" s="7" t="s">
        <v>14</v>
      </c>
      <c r="I1082" s="7" t="s">
        <v>15</v>
      </c>
      <c r="J1082" s="9" t="s">
        <v>16</v>
      </c>
      <c r="K1082" s="1"/>
    </row>
    <row r="1083" spans="1:11" x14ac:dyDescent="0.35">
      <c r="A1083" s="7">
        <v>1074</v>
      </c>
      <c r="B1083" s="7" t="s">
        <v>154</v>
      </c>
      <c r="C1083" s="7" t="s">
        <v>10</v>
      </c>
      <c r="D1083" s="7" t="s">
        <v>82</v>
      </c>
      <c r="E1083" s="11" t="s">
        <v>1164</v>
      </c>
      <c r="F1083" s="7" t="s">
        <v>12</v>
      </c>
      <c r="G1083" s="7" t="s">
        <v>13</v>
      </c>
      <c r="H1083" s="7" t="s">
        <v>14</v>
      </c>
      <c r="I1083" s="7" t="s">
        <v>15</v>
      </c>
      <c r="J1083" s="9" t="s">
        <v>16</v>
      </c>
      <c r="K1083" s="1"/>
    </row>
    <row r="1084" spans="1:11" x14ac:dyDescent="0.35">
      <c r="A1084" s="7">
        <v>1075</v>
      </c>
      <c r="B1084" s="7" t="s">
        <v>27</v>
      </c>
      <c r="C1084" s="7" t="s">
        <v>10</v>
      </c>
      <c r="D1084" s="7" t="s">
        <v>82</v>
      </c>
      <c r="E1084" s="11" t="s">
        <v>1165</v>
      </c>
      <c r="F1084" s="7" t="s">
        <v>17</v>
      </c>
      <c r="G1084" s="7" t="s">
        <v>13</v>
      </c>
      <c r="H1084" s="7" t="s">
        <v>37</v>
      </c>
      <c r="I1084" s="7" t="s">
        <v>38</v>
      </c>
      <c r="J1084" s="9" t="s">
        <v>16</v>
      </c>
      <c r="K1084" s="1"/>
    </row>
    <row r="1085" spans="1:11" x14ac:dyDescent="0.35">
      <c r="A1085" s="7">
        <v>1076</v>
      </c>
      <c r="B1085" s="7" t="s">
        <v>9</v>
      </c>
      <c r="C1085" s="7" t="s">
        <v>10</v>
      </c>
      <c r="D1085" s="7" t="s">
        <v>369</v>
      </c>
      <c r="E1085" s="11" t="s">
        <v>1166</v>
      </c>
      <c r="F1085" s="7" t="s">
        <v>131</v>
      </c>
      <c r="G1085" s="7" t="s">
        <v>13</v>
      </c>
      <c r="H1085" s="7" t="s">
        <v>14</v>
      </c>
      <c r="I1085" s="7" t="s">
        <v>15</v>
      </c>
      <c r="J1085" s="9" t="s">
        <v>16</v>
      </c>
      <c r="K1085" s="1"/>
    </row>
    <row r="1086" spans="1:11" x14ac:dyDescent="0.35">
      <c r="A1086" s="7">
        <v>1077</v>
      </c>
      <c r="B1086" s="7" t="s">
        <v>9</v>
      </c>
      <c r="C1086" s="7" t="s">
        <v>10</v>
      </c>
      <c r="D1086" s="7" t="s">
        <v>369</v>
      </c>
      <c r="E1086" s="11" t="s">
        <v>1167</v>
      </c>
      <c r="F1086" s="7" t="s">
        <v>131</v>
      </c>
      <c r="G1086" s="7" t="s">
        <v>13</v>
      </c>
      <c r="H1086" s="7" t="s">
        <v>14</v>
      </c>
      <c r="I1086" s="7" t="s">
        <v>15</v>
      </c>
      <c r="J1086" s="9" t="s">
        <v>16</v>
      </c>
      <c r="K1086" s="1"/>
    </row>
    <row r="1087" spans="1:11" x14ac:dyDescent="0.35">
      <c r="A1087" s="7">
        <v>1078</v>
      </c>
      <c r="B1087" s="7" t="s">
        <v>9</v>
      </c>
      <c r="C1087" s="7" t="s">
        <v>10</v>
      </c>
      <c r="D1087" s="7" t="s">
        <v>369</v>
      </c>
      <c r="E1087" s="11" t="s">
        <v>1168</v>
      </c>
      <c r="F1087" s="7" t="s">
        <v>12</v>
      </c>
      <c r="G1087" s="7" t="s">
        <v>13</v>
      </c>
      <c r="H1087" s="7" t="s">
        <v>14</v>
      </c>
      <c r="I1087" s="7" t="s">
        <v>15</v>
      </c>
      <c r="J1087" s="9" t="s">
        <v>16</v>
      </c>
      <c r="K1087" s="1"/>
    </row>
    <row r="1088" spans="1:11" x14ac:dyDescent="0.35">
      <c r="A1088" s="7">
        <v>1079</v>
      </c>
      <c r="B1088" s="7" t="s">
        <v>9</v>
      </c>
      <c r="C1088" s="7" t="s">
        <v>10</v>
      </c>
      <c r="D1088" s="7" t="s">
        <v>369</v>
      </c>
      <c r="E1088" s="11" t="s">
        <v>1169</v>
      </c>
      <c r="F1088" s="7" t="s">
        <v>19</v>
      </c>
      <c r="G1088" s="7" t="s">
        <v>13</v>
      </c>
      <c r="H1088" s="7" t="s">
        <v>14</v>
      </c>
      <c r="I1088" s="7" t="s">
        <v>15</v>
      </c>
      <c r="J1088" s="9" t="s">
        <v>16</v>
      </c>
      <c r="K1088" s="1"/>
    </row>
    <row r="1089" spans="1:11" x14ac:dyDescent="0.35">
      <c r="A1089" s="7">
        <v>1080</v>
      </c>
      <c r="B1089" s="7" t="s">
        <v>9</v>
      </c>
      <c r="C1089" s="7" t="s">
        <v>10</v>
      </c>
      <c r="D1089" s="7" t="s">
        <v>369</v>
      </c>
      <c r="E1089" s="11" t="s">
        <v>1170</v>
      </c>
      <c r="F1089" s="7" t="s">
        <v>12</v>
      </c>
      <c r="G1089" s="7" t="s">
        <v>13</v>
      </c>
      <c r="H1089" s="7" t="s">
        <v>14</v>
      </c>
      <c r="I1089" s="7" t="s">
        <v>15</v>
      </c>
      <c r="J1089" s="9" t="s">
        <v>16</v>
      </c>
      <c r="K1089" s="1"/>
    </row>
    <row r="1090" spans="1:11" x14ac:dyDescent="0.35">
      <c r="A1090" s="7">
        <v>1081</v>
      </c>
      <c r="B1090" s="7" t="s">
        <v>9</v>
      </c>
      <c r="C1090" s="7" t="s">
        <v>10</v>
      </c>
      <c r="D1090" s="7" t="s">
        <v>369</v>
      </c>
      <c r="E1090" s="11" t="s">
        <v>1171</v>
      </c>
      <c r="F1090" s="7" t="s">
        <v>12</v>
      </c>
      <c r="G1090" s="7" t="s">
        <v>13</v>
      </c>
      <c r="H1090" s="7" t="s">
        <v>14</v>
      </c>
      <c r="I1090" s="7" t="s">
        <v>15</v>
      </c>
      <c r="J1090" s="9" t="s">
        <v>16</v>
      </c>
      <c r="K1090" s="1"/>
    </row>
    <row r="1091" spans="1:11" x14ac:dyDescent="0.35">
      <c r="A1091" s="7">
        <v>1082</v>
      </c>
      <c r="B1091" s="7" t="s">
        <v>9</v>
      </c>
      <c r="C1091" s="7" t="s">
        <v>10</v>
      </c>
      <c r="D1091" s="7" t="s">
        <v>369</v>
      </c>
      <c r="E1091" s="11" t="s">
        <v>1172</v>
      </c>
      <c r="F1091" s="7" t="s">
        <v>19</v>
      </c>
      <c r="G1091" s="7" t="s">
        <v>13</v>
      </c>
      <c r="H1091" s="7" t="s">
        <v>14</v>
      </c>
      <c r="I1091" s="7" t="s">
        <v>15</v>
      </c>
      <c r="J1091" s="9" t="s">
        <v>16</v>
      </c>
      <c r="K1091" s="1"/>
    </row>
    <row r="1092" spans="1:11" x14ac:dyDescent="0.35">
      <c r="A1092" s="7">
        <v>1083</v>
      </c>
      <c r="B1092" s="7" t="s">
        <v>9</v>
      </c>
      <c r="C1092" s="7" t="s">
        <v>10</v>
      </c>
      <c r="D1092" s="7" t="s">
        <v>369</v>
      </c>
      <c r="E1092" s="11" t="s">
        <v>1173</v>
      </c>
      <c r="F1092" s="7" t="s">
        <v>12</v>
      </c>
      <c r="G1092" s="7" t="s">
        <v>13</v>
      </c>
      <c r="H1092" s="7" t="s">
        <v>14</v>
      </c>
      <c r="I1092" s="7" t="s">
        <v>15</v>
      </c>
      <c r="J1092" s="9" t="s">
        <v>16</v>
      </c>
      <c r="K1092" s="1"/>
    </row>
    <row r="1093" spans="1:11" x14ac:dyDescent="0.35">
      <c r="A1093" s="7">
        <v>1084</v>
      </c>
      <c r="B1093" s="7" t="s">
        <v>9</v>
      </c>
      <c r="C1093" s="7" t="s">
        <v>10</v>
      </c>
      <c r="D1093" s="7" t="s">
        <v>369</v>
      </c>
      <c r="E1093" s="11" t="s">
        <v>1174</v>
      </c>
      <c r="F1093" s="7" t="s">
        <v>19</v>
      </c>
      <c r="G1093" s="7" t="s">
        <v>13</v>
      </c>
      <c r="H1093" s="7" t="s">
        <v>14</v>
      </c>
      <c r="I1093" s="7" t="s">
        <v>15</v>
      </c>
      <c r="J1093" s="9" t="s">
        <v>16</v>
      </c>
      <c r="K1093" s="1"/>
    </row>
    <row r="1094" spans="1:11" x14ac:dyDescent="0.35">
      <c r="A1094" s="7">
        <v>1085</v>
      </c>
      <c r="B1094" s="7" t="s">
        <v>9</v>
      </c>
      <c r="C1094" s="7" t="s">
        <v>10</v>
      </c>
      <c r="D1094" s="7" t="s">
        <v>369</v>
      </c>
      <c r="E1094" s="11" t="s">
        <v>1175</v>
      </c>
      <c r="F1094" s="7" t="s">
        <v>12</v>
      </c>
      <c r="G1094" s="7" t="s">
        <v>13</v>
      </c>
      <c r="H1094" s="7" t="s">
        <v>14</v>
      </c>
      <c r="I1094" s="7" t="s">
        <v>15</v>
      </c>
      <c r="J1094" s="9" t="s">
        <v>16</v>
      </c>
      <c r="K1094" s="1"/>
    </row>
    <row r="1095" spans="1:11" x14ac:dyDescent="0.35">
      <c r="A1095" s="7">
        <v>1086</v>
      </c>
      <c r="B1095" s="7" t="s">
        <v>9</v>
      </c>
      <c r="C1095" s="7" t="s">
        <v>10</v>
      </c>
      <c r="D1095" s="7" t="s">
        <v>369</v>
      </c>
      <c r="E1095" s="11" t="s">
        <v>1176</v>
      </c>
      <c r="F1095" s="7" t="s">
        <v>17</v>
      </c>
      <c r="G1095" s="7" t="s">
        <v>13</v>
      </c>
      <c r="H1095" s="7" t="s">
        <v>14</v>
      </c>
      <c r="I1095" s="7" t="s">
        <v>15</v>
      </c>
      <c r="J1095" s="9" t="s">
        <v>16</v>
      </c>
      <c r="K1095" s="1"/>
    </row>
    <row r="1096" spans="1:11" x14ac:dyDescent="0.35">
      <c r="A1096" s="7">
        <v>1087</v>
      </c>
      <c r="B1096" s="7" t="s">
        <v>9</v>
      </c>
      <c r="C1096" s="7" t="s">
        <v>10</v>
      </c>
      <c r="D1096" s="7" t="s">
        <v>369</v>
      </c>
      <c r="E1096" s="11" t="s">
        <v>1177</v>
      </c>
      <c r="F1096" s="7" t="s">
        <v>12</v>
      </c>
      <c r="G1096" s="7" t="s">
        <v>13</v>
      </c>
      <c r="H1096" s="7" t="s">
        <v>14</v>
      </c>
      <c r="I1096" s="7" t="s">
        <v>15</v>
      </c>
      <c r="J1096" s="9" t="s">
        <v>16</v>
      </c>
      <c r="K1096" s="1"/>
    </row>
    <row r="1097" spans="1:11" x14ac:dyDescent="0.35">
      <c r="A1097" s="7">
        <v>1088</v>
      </c>
      <c r="B1097" s="7" t="s">
        <v>9</v>
      </c>
      <c r="C1097" s="7" t="s">
        <v>10</v>
      </c>
      <c r="D1097" s="7" t="s">
        <v>369</v>
      </c>
      <c r="E1097" s="11" t="s">
        <v>1178</v>
      </c>
      <c r="F1097" s="7" t="s">
        <v>137</v>
      </c>
      <c r="G1097" s="7" t="s">
        <v>13</v>
      </c>
      <c r="H1097" s="7" t="s">
        <v>14</v>
      </c>
      <c r="I1097" s="7" t="s">
        <v>15</v>
      </c>
      <c r="J1097" s="9" t="s">
        <v>16</v>
      </c>
      <c r="K1097" s="1"/>
    </row>
    <row r="1098" spans="1:11" x14ac:dyDescent="0.35">
      <c r="A1098" s="7">
        <v>1089</v>
      </c>
      <c r="B1098" s="7" t="s">
        <v>9</v>
      </c>
      <c r="C1098" s="7" t="s">
        <v>10</v>
      </c>
      <c r="D1098" s="7" t="s">
        <v>369</v>
      </c>
      <c r="E1098" s="11" t="s">
        <v>1179</v>
      </c>
      <c r="F1098" s="7" t="s">
        <v>12</v>
      </c>
      <c r="G1098" s="7" t="s">
        <v>13</v>
      </c>
      <c r="H1098" s="7" t="s">
        <v>14</v>
      </c>
      <c r="I1098" s="7" t="s">
        <v>15</v>
      </c>
      <c r="J1098" s="9" t="s">
        <v>16</v>
      </c>
      <c r="K1098" s="1"/>
    </row>
    <row r="1099" spans="1:11" x14ac:dyDescent="0.35">
      <c r="A1099" s="7">
        <v>1090</v>
      </c>
      <c r="B1099" s="7" t="s">
        <v>9</v>
      </c>
      <c r="C1099" s="7" t="s">
        <v>10</v>
      </c>
      <c r="D1099" s="7" t="s">
        <v>369</v>
      </c>
      <c r="E1099" s="11" t="s">
        <v>1180</v>
      </c>
      <c r="F1099" s="7" t="s">
        <v>12</v>
      </c>
      <c r="G1099" s="7" t="s">
        <v>13</v>
      </c>
      <c r="H1099" s="7" t="s">
        <v>14</v>
      </c>
      <c r="I1099" s="7" t="s">
        <v>15</v>
      </c>
      <c r="J1099" s="9" t="s">
        <v>16</v>
      </c>
      <c r="K1099" s="1"/>
    </row>
    <row r="1100" spans="1:11" x14ac:dyDescent="0.35">
      <c r="A1100" s="7">
        <v>1091</v>
      </c>
      <c r="B1100" s="7" t="s">
        <v>9</v>
      </c>
      <c r="C1100" s="7" t="s">
        <v>10</v>
      </c>
      <c r="D1100" s="7" t="s">
        <v>369</v>
      </c>
      <c r="E1100" s="11" t="s">
        <v>1181</v>
      </c>
      <c r="F1100" s="7" t="s">
        <v>25</v>
      </c>
      <c r="G1100" s="7" t="s">
        <v>13</v>
      </c>
      <c r="H1100" s="7" t="s">
        <v>14</v>
      </c>
      <c r="I1100" s="7" t="s">
        <v>15</v>
      </c>
      <c r="J1100" s="9" t="s">
        <v>16</v>
      </c>
      <c r="K1100" s="1"/>
    </row>
    <row r="1101" spans="1:11" x14ac:dyDescent="0.35">
      <c r="A1101" s="7">
        <v>1092</v>
      </c>
      <c r="B1101" s="7" t="s">
        <v>9</v>
      </c>
      <c r="C1101" s="7" t="s">
        <v>10</v>
      </c>
      <c r="D1101" s="7" t="s">
        <v>369</v>
      </c>
      <c r="E1101" s="11" t="s">
        <v>1182</v>
      </c>
      <c r="F1101" s="7" t="s">
        <v>151</v>
      </c>
      <c r="G1101" s="7" t="s">
        <v>13</v>
      </c>
      <c r="H1101" s="7" t="s">
        <v>37</v>
      </c>
      <c r="I1101" s="7" t="s">
        <v>38</v>
      </c>
      <c r="J1101" s="9" t="s">
        <v>16</v>
      </c>
      <c r="K1101" s="1"/>
    </row>
    <row r="1102" spans="1:11" x14ac:dyDescent="0.35">
      <c r="A1102" s="7">
        <v>1093</v>
      </c>
      <c r="B1102" s="7" t="s">
        <v>9</v>
      </c>
      <c r="C1102" s="7" t="s">
        <v>10</v>
      </c>
      <c r="D1102" s="7" t="s">
        <v>369</v>
      </c>
      <c r="E1102" s="11" t="s">
        <v>1183</v>
      </c>
      <c r="F1102" s="7" t="s">
        <v>22</v>
      </c>
      <c r="G1102" s="7" t="s">
        <v>13</v>
      </c>
      <c r="H1102" s="7" t="s">
        <v>37</v>
      </c>
      <c r="I1102" s="7" t="s">
        <v>38</v>
      </c>
      <c r="J1102" s="9" t="s">
        <v>16</v>
      </c>
      <c r="K1102" s="1"/>
    </row>
    <row r="1103" spans="1:11" x14ac:dyDescent="0.35">
      <c r="A1103" s="7">
        <v>1094</v>
      </c>
      <c r="B1103" s="7" t="s">
        <v>9</v>
      </c>
      <c r="C1103" s="7" t="s">
        <v>10</v>
      </c>
      <c r="D1103" s="7" t="s">
        <v>369</v>
      </c>
      <c r="E1103" s="11" t="s">
        <v>1184</v>
      </c>
      <c r="F1103" s="7" t="s">
        <v>33</v>
      </c>
      <c r="G1103" s="7" t="s">
        <v>13</v>
      </c>
      <c r="H1103" s="7" t="s">
        <v>14</v>
      </c>
      <c r="I1103" s="7" t="s">
        <v>15</v>
      </c>
      <c r="J1103" s="9" t="s">
        <v>16</v>
      </c>
      <c r="K1103" s="1"/>
    </row>
    <row r="1104" spans="1:11" x14ac:dyDescent="0.35">
      <c r="A1104" s="7">
        <v>1095</v>
      </c>
      <c r="B1104" s="7" t="s">
        <v>9</v>
      </c>
      <c r="C1104" s="7" t="s">
        <v>10</v>
      </c>
      <c r="D1104" s="7" t="s">
        <v>369</v>
      </c>
      <c r="E1104" s="11" t="s">
        <v>1185</v>
      </c>
      <c r="F1104" s="7" t="s">
        <v>12</v>
      </c>
      <c r="G1104" s="7" t="s">
        <v>13</v>
      </c>
      <c r="H1104" s="7" t="s">
        <v>14</v>
      </c>
      <c r="I1104" s="7" t="s">
        <v>15</v>
      </c>
      <c r="J1104" s="9" t="s">
        <v>16</v>
      </c>
      <c r="K1104" s="1"/>
    </row>
    <row r="1105" spans="1:11" x14ac:dyDescent="0.35">
      <c r="A1105" s="7">
        <v>1096</v>
      </c>
      <c r="B1105" s="7" t="s">
        <v>9</v>
      </c>
      <c r="C1105" s="7" t="s">
        <v>10</v>
      </c>
      <c r="D1105" s="7" t="s">
        <v>369</v>
      </c>
      <c r="E1105" s="11" t="s">
        <v>1186</v>
      </c>
      <c r="F1105" s="7" t="s">
        <v>137</v>
      </c>
      <c r="G1105" s="7" t="s">
        <v>13</v>
      </c>
      <c r="H1105" s="7" t="s">
        <v>14</v>
      </c>
      <c r="I1105" s="7" t="s">
        <v>15</v>
      </c>
      <c r="J1105" s="9" t="s">
        <v>16</v>
      </c>
      <c r="K1105" s="1"/>
    </row>
    <row r="1106" spans="1:11" x14ac:dyDescent="0.35">
      <c r="A1106" s="7">
        <v>1097</v>
      </c>
      <c r="B1106" s="7" t="s">
        <v>9</v>
      </c>
      <c r="C1106" s="7" t="s">
        <v>10</v>
      </c>
      <c r="D1106" s="7" t="s">
        <v>369</v>
      </c>
      <c r="E1106" s="11" t="s">
        <v>1187</v>
      </c>
      <c r="F1106" s="7" t="s">
        <v>370</v>
      </c>
      <c r="G1106" s="7" t="s">
        <v>13</v>
      </c>
      <c r="H1106" s="7" t="s">
        <v>37</v>
      </c>
      <c r="I1106" s="7" t="s">
        <v>38</v>
      </c>
      <c r="J1106" s="9" t="s">
        <v>16</v>
      </c>
      <c r="K1106" s="1"/>
    </row>
    <row r="1107" spans="1:11" x14ac:dyDescent="0.35">
      <c r="A1107" s="7">
        <v>1098</v>
      </c>
      <c r="B1107" s="7" t="s">
        <v>9</v>
      </c>
      <c r="C1107" s="7" t="s">
        <v>10</v>
      </c>
      <c r="D1107" s="10" t="s">
        <v>380</v>
      </c>
      <c r="E1107" s="11" t="s">
        <v>1188</v>
      </c>
      <c r="F1107" s="7" t="s">
        <v>25</v>
      </c>
      <c r="G1107" s="7" t="s">
        <v>13</v>
      </c>
      <c r="H1107" s="7" t="s">
        <v>14</v>
      </c>
      <c r="I1107" s="7" t="s">
        <v>15</v>
      </c>
      <c r="J1107" s="9" t="s">
        <v>16</v>
      </c>
      <c r="K1107" s="1"/>
    </row>
    <row r="1108" spans="1:11" x14ac:dyDescent="0.35">
      <c r="A1108" s="7">
        <v>1099</v>
      </c>
      <c r="B1108" s="7" t="s">
        <v>9</v>
      </c>
      <c r="C1108" s="7" t="s">
        <v>10</v>
      </c>
      <c r="D1108" s="7" t="s">
        <v>369</v>
      </c>
      <c r="E1108" s="11" t="s">
        <v>1189</v>
      </c>
      <c r="F1108" s="7" t="s">
        <v>19</v>
      </c>
      <c r="G1108" s="7" t="s">
        <v>13</v>
      </c>
      <c r="H1108" s="7" t="s">
        <v>14</v>
      </c>
      <c r="I1108" s="7" t="s">
        <v>15</v>
      </c>
      <c r="J1108" s="9" t="s">
        <v>16</v>
      </c>
      <c r="K1108" s="1"/>
    </row>
    <row r="1109" spans="1:11" x14ac:dyDescent="0.35">
      <c r="A1109" s="7">
        <v>1100</v>
      </c>
      <c r="B1109" s="7" t="s">
        <v>9</v>
      </c>
      <c r="C1109" s="7" t="s">
        <v>10</v>
      </c>
      <c r="D1109" s="7" t="s">
        <v>369</v>
      </c>
      <c r="E1109" s="11" t="s">
        <v>1190</v>
      </c>
      <c r="F1109" s="7" t="s">
        <v>29</v>
      </c>
      <c r="G1109" s="7" t="s">
        <v>13</v>
      </c>
      <c r="H1109" s="7" t="s">
        <v>37</v>
      </c>
      <c r="I1109" s="7" t="s">
        <v>38</v>
      </c>
      <c r="J1109" s="9" t="s">
        <v>16</v>
      </c>
      <c r="K1109" s="1"/>
    </row>
    <row r="1110" spans="1:11" x14ac:dyDescent="0.35">
      <c r="A1110" s="7">
        <v>1101</v>
      </c>
      <c r="B1110" s="7" t="s">
        <v>9</v>
      </c>
      <c r="C1110" s="7" t="s">
        <v>10</v>
      </c>
      <c r="D1110" s="7" t="s">
        <v>369</v>
      </c>
      <c r="E1110" s="11" t="s">
        <v>1191</v>
      </c>
      <c r="F1110" s="7" t="s">
        <v>25</v>
      </c>
      <c r="G1110" s="7" t="s">
        <v>13</v>
      </c>
      <c r="H1110" s="7" t="s">
        <v>14</v>
      </c>
      <c r="I1110" s="7" t="s">
        <v>15</v>
      </c>
      <c r="J1110" s="9" t="s">
        <v>16</v>
      </c>
      <c r="K1110" s="1"/>
    </row>
    <row r="1111" spans="1:11" x14ac:dyDescent="0.35">
      <c r="A1111" s="7">
        <v>1102</v>
      </c>
      <c r="B1111" s="7" t="s">
        <v>27</v>
      </c>
      <c r="C1111" s="7" t="s">
        <v>10</v>
      </c>
      <c r="D1111" s="7" t="s">
        <v>371</v>
      </c>
      <c r="E1111" s="11" t="s">
        <v>1192</v>
      </c>
      <c r="F1111" s="7" t="s">
        <v>12</v>
      </c>
      <c r="G1111" s="7" t="s">
        <v>13</v>
      </c>
      <c r="H1111" s="7" t="s">
        <v>37</v>
      </c>
      <c r="I1111" s="7" t="s">
        <v>38</v>
      </c>
      <c r="J1111" s="9" t="s">
        <v>16</v>
      </c>
      <c r="K1111" s="1"/>
    </row>
    <row r="1112" spans="1:11" x14ac:dyDescent="0.35">
      <c r="A1112" s="7">
        <v>1103</v>
      </c>
      <c r="B1112" s="7" t="s">
        <v>27</v>
      </c>
      <c r="C1112" s="7" t="s">
        <v>10</v>
      </c>
      <c r="D1112" s="7" t="s">
        <v>371</v>
      </c>
      <c r="E1112" s="11" t="s">
        <v>1193</v>
      </c>
      <c r="F1112" s="7" t="s">
        <v>140</v>
      </c>
      <c r="G1112" s="7" t="s">
        <v>13</v>
      </c>
      <c r="H1112" s="7" t="s">
        <v>37</v>
      </c>
      <c r="I1112" s="7" t="s">
        <v>38</v>
      </c>
      <c r="J1112" s="9" t="s">
        <v>16</v>
      </c>
      <c r="K1112" s="1"/>
    </row>
    <row r="1113" spans="1:11" x14ac:dyDescent="0.35">
      <c r="A1113" s="7">
        <v>1104</v>
      </c>
      <c r="B1113" s="7" t="s">
        <v>9</v>
      </c>
      <c r="C1113" s="7" t="s">
        <v>10</v>
      </c>
      <c r="D1113" s="7" t="s">
        <v>129</v>
      </c>
      <c r="E1113" s="11" t="s">
        <v>1194</v>
      </c>
      <c r="F1113" s="7" t="s">
        <v>372</v>
      </c>
      <c r="G1113" s="7" t="s">
        <v>13</v>
      </c>
      <c r="H1113" s="7" t="s">
        <v>37</v>
      </c>
      <c r="I1113" s="7" t="s">
        <v>38</v>
      </c>
      <c r="J1113" s="9" t="s">
        <v>16</v>
      </c>
      <c r="K1113" s="1"/>
    </row>
    <row r="1114" spans="1:11" x14ac:dyDescent="0.35">
      <c r="A1114" s="7">
        <v>1105</v>
      </c>
      <c r="B1114" s="7" t="s">
        <v>9</v>
      </c>
      <c r="C1114" s="7" t="s">
        <v>10</v>
      </c>
      <c r="D1114" s="7" t="s">
        <v>129</v>
      </c>
      <c r="E1114" s="11" t="s">
        <v>1195</v>
      </c>
      <c r="F1114" s="7" t="s">
        <v>132</v>
      </c>
      <c r="G1114" s="7" t="s">
        <v>13</v>
      </c>
      <c r="H1114" s="7" t="s">
        <v>14</v>
      </c>
      <c r="I1114" s="7" t="s">
        <v>15</v>
      </c>
      <c r="J1114" s="9" t="s">
        <v>16</v>
      </c>
      <c r="K1114" s="1"/>
    </row>
    <row r="1115" spans="1:11" x14ac:dyDescent="0.35">
      <c r="A1115" s="7">
        <v>1106</v>
      </c>
      <c r="B1115" s="7" t="s">
        <v>9</v>
      </c>
      <c r="C1115" s="7" t="s">
        <v>10</v>
      </c>
      <c r="D1115" s="7" t="s">
        <v>129</v>
      </c>
      <c r="E1115" s="11" t="s">
        <v>1196</v>
      </c>
      <c r="F1115" s="7" t="s">
        <v>26</v>
      </c>
      <c r="G1115" s="7" t="s">
        <v>13</v>
      </c>
      <c r="H1115" s="7" t="s">
        <v>14</v>
      </c>
      <c r="I1115" s="7" t="s">
        <v>15</v>
      </c>
      <c r="J1115" s="9" t="s">
        <v>16</v>
      </c>
      <c r="K1115" s="1"/>
    </row>
    <row r="1116" spans="1:11" x14ac:dyDescent="0.35">
      <c r="A1116" s="7">
        <v>1107</v>
      </c>
      <c r="B1116" s="7" t="s">
        <v>9</v>
      </c>
      <c r="C1116" s="7" t="s">
        <v>10</v>
      </c>
      <c r="D1116" s="7" t="s">
        <v>129</v>
      </c>
      <c r="E1116" s="11" t="s">
        <v>1197</v>
      </c>
      <c r="F1116" s="7" t="s">
        <v>19</v>
      </c>
      <c r="G1116" s="7" t="s">
        <v>13</v>
      </c>
      <c r="H1116" s="7" t="s">
        <v>14</v>
      </c>
      <c r="I1116" s="7" t="s">
        <v>15</v>
      </c>
      <c r="J1116" s="9" t="s">
        <v>16</v>
      </c>
      <c r="K1116" s="1"/>
    </row>
    <row r="1117" spans="1:11" x14ac:dyDescent="0.35">
      <c r="A1117" s="7">
        <v>1108</v>
      </c>
      <c r="B1117" s="7" t="s">
        <v>9</v>
      </c>
      <c r="C1117" s="7" t="s">
        <v>10</v>
      </c>
      <c r="D1117" s="7" t="s">
        <v>129</v>
      </c>
      <c r="E1117" s="11" t="s">
        <v>1198</v>
      </c>
      <c r="F1117" s="7" t="s">
        <v>26</v>
      </c>
      <c r="G1117" s="7" t="s">
        <v>13</v>
      </c>
      <c r="H1117" s="7" t="s">
        <v>14</v>
      </c>
      <c r="I1117" s="7" t="s">
        <v>15</v>
      </c>
      <c r="J1117" s="9" t="s">
        <v>16</v>
      </c>
      <c r="K1117" s="1"/>
    </row>
    <row r="1118" spans="1:11" x14ac:dyDescent="0.35">
      <c r="A1118" s="7">
        <v>1109</v>
      </c>
      <c r="B1118" s="7" t="s">
        <v>9</v>
      </c>
      <c r="C1118" s="7" t="s">
        <v>10</v>
      </c>
      <c r="D1118" s="7" t="s">
        <v>129</v>
      </c>
      <c r="E1118" s="11" t="s">
        <v>1199</v>
      </c>
      <c r="F1118" s="7" t="s">
        <v>26</v>
      </c>
      <c r="G1118" s="7" t="s">
        <v>13</v>
      </c>
      <c r="H1118" s="7" t="s">
        <v>14</v>
      </c>
      <c r="I1118" s="7" t="s">
        <v>15</v>
      </c>
      <c r="J1118" s="9" t="s">
        <v>16</v>
      </c>
      <c r="K1118" s="1"/>
    </row>
    <row r="1119" spans="1:11" x14ac:dyDescent="0.35">
      <c r="A1119" s="7">
        <v>1110</v>
      </c>
      <c r="B1119" s="7" t="s">
        <v>9</v>
      </c>
      <c r="C1119" s="7" t="s">
        <v>10</v>
      </c>
      <c r="D1119" s="7" t="s">
        <v>129</v>
      </c>
      <c r="E1119" s="11" t="s">
        <v>1200</v>
      </c>
      <c r="F1119" s="7" t="s">
        <v>20</v>
      </c>
      <c r="G1119" s="7" t="s">
        <v>13</v>
      </c>
      <c r="H1119" s="7" t="s">
        <v>14</v>
      </c>
      <c r="I1119" s="7" t="s">
        <v>15</v>
      </c>
      <c r="J1119" s="9" t="s">
        <v>16</v>
      </c>
      <c r="K1119" s="1"/>
    </row>
    <row r="1120" spans="1:11" x14ac:dyDescent="0.35">
      <c r="A1120" s="7">
        <v>1111</v>
      </c>
      <c r="B1120" s="7" t="s">
        <v>9</v>
      </c>
      <c r="C1120" s="7" t="s">
        <v>10</v>
      </c>
      <c r="D1120" s="7" t="s">
        <v>129</v>
      </c>
      <c r="E1120" s="11" t="s">
        <v>1201</v>
      </c>
      <c r="F1120" s="7" t="s">
        <v>25</v>
      </c>
      <c r="G1120" s="7" t="s">
        <v>13</v>
      </c>
      <c r="H1120" s="7" t="s">
        <v>14</v>
      </c>
      <c r="I1120" s="7" t="s">
        <v>15</v>
      </c>
      <c r="J1120" s="9" t="s">
        <v>16</v>
      </c>
      <c r="K1120" s="1"/>
    </row>
    <row r="1121" spans="1:11" x14ac:dyDescent="0.35">
      <c r="A1121" s="7">
        <v>1112</v>
      </c>
      <c r="B1121" s="7" t="s">
        <v>9</v>
      </c>
      <c r="C1121" s="7" t="s">
        <v>10</v>
      </c>
      <c r="D1121" s="7" t="s">
        <v>129</v>
      </c>
      <c r="E1121" s="11" t="s">
        <v>1202</v>
      </c>
      <c r="F1121" s="7" t="s">
        <v>149</v>
      </c>
      <c r="G1121" s="7" t="s">
        <v>13</v>
      </c>
      <c r="H1121" s="7" t="s">
        <v>37</v>
      </c>
      <c r="I1121" s="7" t="s">
        <v>38</v>
      </c>
      <c r="J1121" s="9" t="s">
        <v>16</v>
      </c>
      <c r="K1121" s="1"/>
    </row>
    <row r="1122" spans="1:11" x14ac:dyDescent="0.35">
      <c r="A1122" s="7">
        <v>1113</v>
      </c>
      <c r="B1122" s="7" t="s">
        <v>9</v>
      </c>
      <c r="C1122" s="7" t="s">
        <v>10</v>
      </c>
      <c r="D1122" s="7" t="s">
        <v>129</v>
      </c>
      <c r="E1122" s="11" t="s">
        <v>1203</v>
      </c>
      <c r="F1122" s="7" t="s">
        <v>29</v>
      </c>
      <c r="G1122" s="7" t="s">
        <v>13</v>
      </c>
      <c r="H1122" s="7" t="s">
        <v>14</v>
      </c>
      <c r="I1122" s="7" t="s">
        <v>15</v>
      </c>
      <c r="J1122" s="9" t="s">
        <v>16</v>
      </c>
      <c r="K1122" s="1"/>
    </row>
    <row r="1123" spans="1:11" x14ac:dyDescent="0.35">
      <c r="A1123" s="7">
        <v>1114</v>
      </c>
      <c r="B1123" s="7" t="s">
        <v>9</v>
      </c>
      <c r="C1123" s="7" t="s">
        <v>10</v>
      </c>
      <c r="D1123" s="7" t="s">
        <v>129</v>
      </c>
      <c r="E1123" s="11" t="s">
        <v>1204</v>
      </c>
      <c r="F1123" s="7" t="s">
        <v>25</v>
      </c>
      <c r="G1123" s="7" t="s">
        <v>13</v>
      </c>
      <c r="H1123" s="7" t="s">
        <v>14</v>
      </c>
      <c r="I1123" s="7" t="s">
        <v>15</v>
      </c>
      <c r="J1123" s="9" t="s">
        <v>16</v>
      </c>
      <c r="K1123" s="1"/>
    </row>
    <row r="1124" spans="1:11" x14ac:dyDescent="0.35">
      <c r="A1124" s="7">
        <v>1115</v>
      </c>
      <c r="B1124" s="7" t="s">
        <v>9</v>
      </c>
      <c r="C1124" s="7" t="s">
        <v>10</v>
      </c>
      <c r="D1124" s="7" t="s">
        <v>129</v>
      </c>
      <c r="E1124" s="11" t="s">
        <v>1205</v>
      </c>
      <c r="F1124" s="7" t="s">
        <v>12</v>
      </c>
      <c r="G1124" s="7" t="s">
        <v>13</v>
      </c>
      <c r="H1124" s="7" t="s">
        <v>14</v>
      </c>
      <c r="I1124" s="7" t="s">
        <v>15</v>
      </c>
      <c r="J1124" s="9" t="s">
        <v>16</v>
      </c>
      <c r="K1124" s="1"/>
    </row>
    <row r="1125" spans="1:11" x14ac:dyDescent="0.35">
      <c r="A1125" s="7">
        <v>1116</v>
      </c>
      <c r="B1125" s="7" t="s">
        <v>9</v>
      </c>
      <c r="C1125" s="7" t="s">
        <v>10</v>
      </c>
      <c r="D1125" s="7" t="s">
        <v>129</v>
      </c>
      <c r="E1125" s="11" t="s">
        <v>1206</v>
      </c>
      <c r="F1125" s="7" t="s">
        <v>17</v>
      </c>
      <c r="G1125" s="7" t="s">
        <v>13</v>
      </c>
      <c r="H1125" s="7" t="s">
        <v>14</v>
      </c>
      <c r="I1125" s="7" t="s">
        <v>15</v>
      </c>
      <c r="J1125" s="9" t="s">
        <v>16</v>
      </c>
      <c r="K1125" s="1"/>
    </row>
    <row r="1126" spans="1:11" x14ac:dyDescent="0.35">
      <c r="A1126" s="7">
        <v>1117</v>
      </c>
      <c r="B1126" s="7" t="s">
        <v>9</v>
      </c>
      <c r="C1126" s="7" t="s">
        <v>10</v>
      </c>
      <c r="D1126" s="7" t="s">
        <v>129</v>
      </c>
      <c r="E1126" s="11" t="s">
        <v>1207</v>
      </c>
      <c r="F1126" s="7" t="s">
        <v>12</v>
      </c>
      <c r="G1126" s="7" t="s">
        <v>13</v>
      </c>
      <c r="H1126" s="7" t="s">
        <v>14</v>
      </c>
      <c r="I1126" s="7" t="s">
        <v>15</v>
      </c>
      <c r="J1126" s="9" t="s">
        <v>16</v>
      </c>
      <c r="K1126" s="1"/>
    </row>
    <row r="1127" spans="1:11" x14ac:dyDescent="0.35">
      <c r="A1127" s="7">
        <v>1118</v>
      </c>
      <c r="B1127" s="7" t="s">
        <v>9</v>
      </c>
      <c r="C1127" s="7" t="s">
        <v>10</v>
      </c>
      <c r="D1127" s="7" t="s">
        <v>129</v>
      </c>
      <c r="E1127" s="11" t="s">
        <v>1208</v>
      </c>
      <c r="F1127" s="7" t="s">
        <v>12</v>
      </c>
      <c r="G1127" s="7" t="s">
        <v>13</v>
      </c>
      <c r="H1127" s="7" t="s">
        <v>14</v>
      </c>
      <c r="I1127" s="7" t="s">
        <v>15</v>
      </c>
      <c r="J1127" s="9" t="s">
        <v>16</v>
      </c>
      <c r="K1127" s="1"/>
    </row>
    <row r="1128" spans="1:11" x14ac:dyDescent="0.35">
      <c r="A1128" s="7">
        <v>1119</v>
      </c>
      <c r="B1128" s="7" t="s">
        <v>9</v>
      </c>
      <c r="C1128" s="7" t="s">
        <v>10</v>
      </c>
      <c r="D1128" s="7" t="s">
        <v>129</v>
      </c>
      <c r="E1128" s="11" t="s">
        <v>1209</v>
      </c>
      <c r="F1128" s="7" t="s">
        <v>137</v>
      </c>
      <c r="G1128" s="7" t="s">
        <v>13</v>
      </c>
      <c r="H1128" s="7" t="s">
        <v>14</v>
      </c>
      <c r="I1128" s="7" t="s">
        <v>15</v>
      </c>
      <c r="J1128" s="9" t="s">
        <v>16</v>
      </c>
      <c r="K1128" s="1"/>
    </row>
    <row r="1129" spans="1:11" x14ac:dyDescent="0.35">
      <c r="A1129" s="7">
        <v>1120</v>
      </c>
      <c r="B1129" s="7" t="s">
        <v>9</v>
      </c>
      <c r="C1129" s="7" t="s">
        <v>10</v>
      </c>
      <c r="D1129" s="7" t="s">
        <v>129</v>
      </c>
      <c r="E1129" s="11" t="s">
        <v>1210</v>
      </c>
      <c r="F1129" s="7" t="s">
        <v>137</v>
      </c>
      <c r="G1129" s="7" t="s">
        <v>13</v>
      </c>
      <c r="H1129" s="7" t="s">
        <v>14</v>
      </c>
      <c r="I1129" s="7" t="s">
        <v>15</v>
      </c>
      <c r="J1129" s="9" t="s">
        <v>16</v>
      </c>
      <c r="K1129" s="1"/>
    </row>
    <row r="1130" spans="1:11" x14ac:dyDescent="0.35">
      <c r="A1130" s="7">
        <v>1121</v>
      </c>
      <c r="B1130" s="7" t="s">
        <v>9</v>
      </c>
      <c r="C1130" s="7" t="s">
        <v>10</v>
      </c>
      <c r="D1130" s="7" t="s">
        <v>129</v>
      </c>
      <c r="E1130" s="11" t="s">
        <v>1211</v>
      </c>
      <c r="F1130" s="7" t="s">
        <v>131</v>
      </c>
      <c r="G1130" s="7" t="s">
        <v>13</v>
      </c>
      <c r="H1130" s="7" t="s">
        <v>14</v>
      </c>
      <c r="I1130" s="7" t="s">
        <v>15</v>
      </c>
      <c r="J1130" s="9" t="s">
        <v>16</v>
      </c>
      <c r="K1130" s="1"/>
    </row>
    <row r="1131" spans="1:11" x14ac:dyDescent="0.35">
      <c r="A1131" s="7">
        <v>1122</v>
      </c>
      <c r="B1131" s="7" t="s">
        <v>9</v>
      </c>
      <c r="C1131" s="7" t="s">
        <v>10</v>
      </c>
      <c r="D1131" s="7" t="s">
        <v>129</v>
      </c>
      <c r="E1131" s="11" t="s">
        <v>1212</v>
      </c>
      <c r="F1131" s="7" t="s">
        <v>17</v>
      </c>
      <c r="G1131" s="7" t="s">
        <v>13</v>
      </c>
      <c r="H1131" s="7" t="s">
        <v>14</v>
      </c>
      <c r="I1131" s="7" t="s">
        <v>15</v>
      </c>
      <c r="J1131" s="9" t="s">
        <v>16</v>
      </c>
      <c r="K1131" s="1"/>
    </row>
    <row r="1132" spans="1:11" x14ac:dyDescent="0.35">
      <c r="A1132" s="7">
        <v>1123</v>
      </c>
      <c r="B1132" s="7" t="s">
        <v>9</v>
      </c>
      <c r="C1132" s="7" t="s">
        <v>10</v>
      </c>
      <c r="D1132" s="7" t="s">
        <v>129</v>
      </c>
      <c r="E1132" s="11" t="s">
        <v>1213</v>
      </c>
      <c r="F1132" s="7" t="s">
        <v>25</v>
      </c>
      <c r="G1132" s="7" t="s">
        <v>13</v>
      </c>
      <c r="H1132" s="7" t="s">
        <v>14</v>
      </c>
      <c r="I1132" s="7" t="s">
        <v>15</v>
      </c>
      <c r="J1132" s="9" t="s">
        <v>16</v>
      </c>
      <c r="K1132" s="1"/>
    </row>
    <row r="1133" spans="1:11" x14ac:dyDescent="0.35">
      <c r="A1133" s="7">
        <v>1124</v>
      </c>
      <c r="B1133" s="7" t="s">
        <v>9</v>
      </c>
      <c r="C1133" s="7" t="s">
        <v>10</v>
      </c>
      <c r="D1133" s="7" t="s">
        <v>129</v>
      </c>
      <c r="E1133" s="11" t="s">
        <v>1214</v>
      </c>
      <c r="F1133" s="7" t="s">
        <v>137</v>
      </c>
      <c r="G1133" s="7" t="s">
        <v>13</v>
      </c>
      <c r="H1133" s="7" t="s">
        <v>37</v>
      </c>
      <c r="I1133" s="7" t="s">
        <v>38</v>
      </c>
      <c r="J1133" s="9" t="s">
        <v>16</v>
      </c>
      <c r="K1133" s="1"/>
    </row>
    <row r="1134" spans="1:11" x14ac:dyDescent="0.35">
      <c r="A1134" s="7">
        <v>1125</v>
      </c>
      <c r="B1134" s="7" t="s">
        <v>9</v>
      </c>
      <c r="C1134" s="7" t="s">
        <v>10</v>
      </c>
      <c r="D1134" s="7" t="s">
        <v>129</v>
      </c>
      <c r="E1134" s="11" t="s">
        <v>1215</v>
      </c>
      <c r="F1134" s="7" t="s">
        <v>131</v>
      </c>
      <c r="G1134" s="7" t="s">
        <v>13</v>
      </c>
      <c r="H1134" s="7" t="s">
        <v>14</v>
      </c>
      <c r="I1134" s="7" t="s">
        <v>15</v>
      </c>
      <c r="J1134" s="9" t="s">
        <v>16</v>
      </c>
      <c r="K1134" s="1"/>
    </row>
    <row r="1135" spans="1:11" x14ac:dyDescent="0.35">
      <c r="A1135" s="7">
        <v>1126</v>
      </c>
      <c r="B1135" s="7" t="s">
        <v>9</v>
      </c>
      <c r="C1135" s="7" t="s">
        <v>10</v>
      </c>
      <c r="D1135" s="7" t="s">
        <v>129</v>
      </c>
      <c r="E1135" s="11" t="s">
        <v>1216</v>
      </c>
      <c r="F1135" s="7" t="s">
        <v>131</v>
      </c>
      <c r="G1135" s="7" t="s">
        <v>13</v>
      </c>
      <c r="H1135" s="7" t="s">
        <v>14</v>
      </c>
      <c r="I1135" s="7" t="s">
        <v>15</v>
      </c>
      <c r="J1135" s="9" t="s">
        <v>16</v>
      </c>
      <c r="K1135" s="1"/>
    </row>
    <row r="1136" spans="1:11" x14ac:dyDescent="0.35">
      <c r="A1136" s="7">
        <v>1127</v>
      </c>
      <c r="B1136" s="7" t="s">
        <v>9</v>
      </c>
      <c r="C1136" s="7" t="s">
        <v>10</v>
      </c>
      <c r="D1136" s="7" t="s">
        <v>129</v>
      </c>
      <c r="E1136" s="11" t="s">
        <v>1217</v>
      </c>
      <c r="F1136" s="7" t="s">
        <v>131</v>
      </c>
      <c r="G1136" s="7" t="s">
        <v>13</v>
      </c>
      <c r="H1136" s="7" t="s">
        <v>14</v>
      </c>
      <c r="I1136" s="7" t="s">
        <v>15</v>
      </c>
      <c r="J1136" s="9" t="s">
        <v>16</v>
      </c>
      <c r="K1136" s="1"/>
    </row>
    <row r="1137" spans="1:11" x14ac:dyDescent="0.35">
      <c r="A1137" s="7">
        <v>1128</v>
      </c>
      <c r="B1137" s="7" t="s">
        <v>9</v>
      </c>
      <c r="C1137" s="7" t="s">
        <v>10</v>
      </c>
      <c r="D1137" s="7" t="s">
        <v>129</v>
      </c>
      <c r="E1137" s="11" t="s">
        <v>1218</v>
      </c>
      <c r="F1137" s="7" t="s">
        <v>29</v>
      </c>
      <c r="G1137" s="7" t="s">
        <v>13</v>
      </c>
      <c r="H1137" s="7" t="s">
        <v>37</v>
      </c>
      <c r="I1137" s="7" t="s">
        <v>38</v>
      </c>
      <c r="J1137" s="9" t="s">
        <v>16</v>
      </c>
      <c r="K1137" s="1"/>
    </row>
    <row r="1138" spans="1:11" x14ac:dyDescent="0.35">
      <c r="A1138" s="7">
        <v>1129</v>
      </c>
      <c r="B1138" s="7" t="s">
        <v>9</v>
      </c>
      <c r="C1138" s="7" t="s">
        <v>10</v>
      </c>
      <c r="D1138" s="7" t="s">
        <v>129</v>
      </c>
      <c r="E1138" s="11" t="s">
        <v>1219</v>
      </c>
      <c r="F1138" s="7" t="s">
        <v>29</v>
      </c>
      <c r="G1138" s="7" t="s">
        <v>13</v>
      </c>
      <c r="H1138" s="7" t="s">
        <v>37</v>
      </c>
      <c r="I1138" s="7" t="s">
        <v>38</v>
      </c>
      <c r="J1138" s="9" t="s">
        <v>16</v>
      </c>
      <c r="K1138" s="1"/>
    </row>
    <row r="1139" spans="1:11" x14ac:dyDescent="0.35">
      <c r="A1139" s="7">
        <v>1130</v>
      </c>
      <c r="B1139" s="7" t="s">
        <v>9</v>
      </c>
      <c r="C1139" s="7" t="s">
        <v>10</v>
      </c>
      <c r="D1139" s="7" t="s">
        <v>129</v>
      </c>
      <c r="E1139" s="11" t="s">
        <v>1220</v>
      </c>
      <c r="F1139" s="7" t="s">
        <v>19</v>
      </c>
      <c r="G1139" s="7" t="s">
        <v>13</v>
      </c>
      <c r="H1139" s="7" t="s">
        <v>14</v>
      </c>
      <c r="I1139" s="7" t="s">
        <v>15</v>
      </c>
      <c r="J1139" s="9" t="s">
        <v>16</v>
      </c>
      <c r="K1139" s="1"/>
    </row>
    <row r="1140" spans="1:11" x14ac:dyDescent="0.35">
      <c r="A1140" s="7">
        <v>1131</v>
      </c>
      <c r="B1140" s="7" t="s">
        <v>9</v>
      </c>
      <c r="C1140" s="7" t="s">
        <v>10</v>
      </c>
      <c r="D1140" s="7" t="s">
        <v>129</v>
      </c>
      <c r="E1140" s="11" t="s">
        <v>1221</v>
      </c>
      <c r="F1140" s="7" t="s">
        <v>19</v>
      </c>
      <c r="G1140" s="7" t="s">
        <v>13</v>
      </c>
      <c r="H1140" s="7" t="s">
        <v>14</v>
      </c>
      <c r="I1140" s="7" t="s">
        <v>15</v>
      </c>
      <c r="J1140" s="9" t="s">
        <v>16</v>
      </c>
      <c r="K1140" s="1"/>
    </row>
    <row r="1141" spans="1:11" x14ac:dyDescent="0.35">
      <c r="A1141" s="7">
        <v>1132</v>
      </c>
      <c r="B1141" s="7" t="s">
        <v>9</v>
      </c>
      <c r="C1141" s="7" t="s">
        <v>10</v>
      </c>
      <c r="D1141" s="7" t="s">
        <v>129</v>
      </c>
      <c r="E1141" s="11" t="s">
        <v>1222</v>
      </c>
      <c r="F1141" s="7" t="s">
        <v>17</v>
      </c>
      <c r="G1141" s="7" t="s">
        <v>13</v>
      </c>
      <c r="H1141" s="7" t="s">
        <v>14</v>
      </c>
      <c r="I1141" s="7" t="s">
        <v>15</v>
      </c>
      <c r="J1141" s="9" t="s">
        <v>16</v>
      </c>
      <c r="K1141" s="1"/>
    </row>
    <row r="1142" spans="1:11" x14ac:dyDescent="0.35">
      <c r="A1142" s="7">
        <v>1133</v>
      </c>
      <c r="B1142" s="7" t="s">
        <v>9</v>
      </c>
      <c r="C1142" s="7" t="s">
        <v>10</v>
      </c>
      <c r="D1142" s="7" t="s">
        <v>129</v>
      </c>
      <c r="E1142" s="11" t="s">
        <v>1223</v>
      </c>
      <c r="F1142" s="7" t="s">
        <v>133</v>
      </c>
      <c r="G1142" s="7" t="s">
        <v>13</v>
      </c>
      <c r="H1142" s="7" t="s">
        <v>14</v>
      </c>
      <c r="I1142" s="7" t="s">
        <v>15</v>
      </c>
      <c r="J1142" s="9" t="s">
        <v>16</v>
      </c>
      <c r="K1142" s="1"/>
    </row>
    <row r="1143" spans="1:11" x14ac:dyDescent="0.35">
      <c r="A1143" s="7">
        <v>1134</v>
      </c>
      <c r="B1143" s="7" t="s">
        <v>9</v>
      </c>
      <c r="C1143" s="7" t="s">
        <v>10</v>
      </c>
      <c r="D1143" s="7" t="s">
        <v>129</v>
      </c>
      <c r="E1143" s="11" t="s">
        <v>1224</v>
      </c>
      <c r="F1143" s="7" t="s">
        <v>20</v>
      </c>
      <c r="G1143" s="7" t="s">
        <v>13</v>
      </c>
      <c r="H1143" s="7" t="s">
        <v>14</v>
      </c>
      <c r="I1143" s="7" t="s">
        <v>15</v>
      </c>
      <c r="J1143" s="9" t="s">
        <v>16</v>
      </c>
      <c r="K1143" s="1"/>
    </row>
    <row r="1144" spans="1:11" x14ac:dyDescent="0.35">
      <c r="A1144" s="7">
        <v>1135</v>
      </c>
      <c r="B1144" s="7" t="s">
        <v>9</v>
      </c>
      <c r="C1144" s="7" t="s">
        <v>10</v>
      </c>
      <c r="D1144" s="7" t="s">
        <v>129</v>
      </c>
      <c r="E1144" s="11" t="s">
        <v>1225</v>
      </c>
      <c r="F1144" s="7" t="s">
        <v>137</v>
      </c>
      <c r="G1144" s="7" t="s">
        <v>13</v>
      </c>
      <c r="H1144" s="7" t="s">
        <v>14</v>
      </c>
      <c r="I1144" s="7" t="s">
        <v>15</v>
      </c>
      <c r="J1144" s="9" t="s">
        <v>16</v>
      </c>
      <c r="K1144" s="1"/>
    </row>
    <row r="1145" spans="1:11" x14ac:dyDescent="0.35">
      <c r="A1145" s="7">
        <v>1136</v>
      </c>
      <c r="B1145" s="7" t="s">
        <v>9</v>
      </c>
      <c r="C1145" s="7" t="s">
        <v>10</v>
      </c>
      <c r="D1145" s="7" t="s">
        <v>129</v>
      </c>
      <c r="E1145" s="11" t="s">
        <v>1226</v>
      </c>
      <c r="F1145" s="7" t="s">
        <v>146</v>
      </c>
      <c r="G1145" s="7" t="s">
        <v>13</v>
      </c>
      <c r="H1145" s="7" t="s">
        <v>14</v>
      </c>
      <c r="I1145" s="7" t="s">
        <v>15</v>
      </c>
      <c r="J1145" s="9" t="s">
        <v>16</v>
      </c>
      <c r="K1145" s="1"/>
    </row>
    <row r="1146" spans="1:11" x14ac:dyDescent="0.35">
      <c r="A1146" s="7">
        <v>1137</v>
      </c>
      <c r="B1146" s="7" t="s">
        <v>9</v>
      </c>
      <c r="C1146" s="7" t="s">
        <v>10</v>
      </c>
      <c r="D1146" s="7" t="s">
        <v>129</v>
      </c>
      <c r="E1146" s="11" t="s">
        <v>1227</v>
      </c>
      <c r="F1146" s="7" t="s">
        <v>29</v>
      </c>
      <c r="G1146" s="7" t="s">
        <v>13</v>
      </c>
      <c r="H1146" s="7" t="s">
        <v>14</v>
      </c>
      <c r="I1146" s="7" t="s">
        <v>15</v>
      </c>
      <c r="J1146" s="9" t="s">
        <v>16</v>
      </c>
      <c r="K1146" s="1"/>
    </row>
    <row r="1147" spans="1:11" x14ac:dyDescent="0.35">
      <c r="A1147" s="7">
        <v>1138</v>
      </c>
      <c r="B1147" s="7" t="s">
        <v>9</v>
      </c>
      <c r="C1147" s="7" t="s">
        <v>10</v>
      </c>
      <c r="D1147" s="7" t="s">
        <v>129</v>
      </c>
      <c r="E1147" s="11" t="s">
        <v>1228</v>
      </c>
      <c r="F1147" s="7" t="s">
        <v>17</v>
      </c>
      <c r="G1147" s="7" t="s">
        <v>13</v>
      </c>
      <c r="H1147" s="7" t="s">
        <v>14</v>
      </c>
      <c r="I1147" s="7" t="s">
        <v>15</v>
      </c>
      <c r="J1147" s="9" t="s">
        <v>16</v>
      </c>
      <c r="K1147" s="1"/>
    </row>
    <row r="1148" spans="1:11" x14ac:dyDescent="0.35">
      <c r="A1148" s="7">
        <v>1139</v>
      </c>
      <c r="B1148" s="7" t="s">
        <v>9</v>
      </c>
      <c r="C1148" s="7" t="s">
        <v>10</v>
      </c>
      <c r="D1148" s="7" t="s">
        <v>129</v>
      </c>
      <c r="E1148" s="11" t="s">
        <v>1229</v>
      </c>
      <c r="F1148" s="7" t="s">
        <v>29</v>
      </c>
      <c r="G1148" s="7" t="s">
        <v>13</v>
      </c>
      <c r="H1148" s="7" t="s">
        <v>37</v>
      </c>
      <c r="I1148" s="7" t="s">
        <v>38</v>
      </c>
      <c r="J1148" s="9" t="s">
        <v>16</v>
      </c>
      <c r="K1148" s="1"/>
    </row>
    <row r="1149" spans="1:11" x14ac:dyDescent="0.35">
      <c r="A1149" s="7">
        <v>1140</v>
      </c>
      <c r="B1149" s="7" t="s">
        <v>9</v>
      </c>
      <c r="C1149" s="7" t="s">
        <v>10</v>
      </c>
      <c r="D1149" s="7" t="s">
        <v>129</v>
      </c>
      <c r="E1149" s="11" t="s">
        <v>1230</v>
      </c>
      <c r="F1149" s="7" t="s">
        <v>17</v>
      </c>
      <c r="G1149" s="7" t="s">
        <v>13</v>
      </c>
      <c r="H1149" s="7" t="s">
        <v>14</v>
      </c>
      <c r="I1149" s="7" t="s">
        <v>15</v>
      </c>
      <c r="J1149" s="9" t="s">
        <v>16</v>
      </c>
      <c r="K1149" s="1"/>
    </row>
    <row r="1150" spans="1:11" x14ac:dyDescent="0.35">
      <c r="A1150" s="7">
        <v>1141</v>
      </c>
      <c r="B1150" s="7" t="s">
        <v>9</v>
      </c>
      <c r="C1150" s="7" t="s">
        <v>10</v>
      </c>
      <c r="D1150" s="7" t="s">
        <v>129</v>
      </c>
      <c r="E1150" s="11" t="s">
        <v>1231</v>
      </c>
      <c r="F1150" s="7" t="s">
        <v>137</v>
      </c>
      <c r="G1150" s="7" t="s">
        <v>13</v>
      </c>
      <c r="H1150" s="7" t="s">
        <v>37</v>
      </c>
      <c r="I1150" s="7" t="s">
        <v>38</v>
      </c>
      <c r="J1150" s="9" t="s">
        <v>16</v>
      </c>
      <c r="K1150" s="1"/>
    </row>
    <row r="1151" spans="1:11" x14ac:dyDescent="0.35">
      <c r="A1151" s="7">
        <v>1142</v>
      </c>
      <c r="B1151" s="7" t="s">
        <v>9</v>
      </c>
      <c r="C1151" s="7" t="s">
        <v>10</v>
      </c>
      <c r="D1151" s="7" t="s">
        <v>129</v>
      </c>
      <c r="E1151" s="11" t="s">
        <v>1232</v>
      </c>
      <c r="F1151" s="7" t="s">
        <v>12</v>
      </c>
      <c r="G1151" s="7" t="s">
        <v>13</v>
      </c>
      <c r="H1151" s="7" t="s">
        <v>14</v>
      </c>
      <c r="I1151" s="7" t="s">
        <v>15</v>
      </c>
      <c r="J1151" s="9" t="s">
        <v>16</v>
      </c>
      <c r="K1151" s="1"/>
    </row>
    <row r="1152" spans="1:11" x14ac:dyDescent="0.35">
      <c r="A1152" s="7">
        <v>1143</v>
      </c>
      <c r="B1152" s="7" t="s">
        <v>9</v>
      </c>
      <c r="C1152" s="7" t="s">
        <v>10</v>
      </c>
      <c r="D1152" s="7" t="s">
        <v>129</v>
      </c>
      <c r="E1152" s="11" t="s">
        <v>1233</v>
      </c>
      <c r="F1152" s="7" t="s">
        <v>20</v>
      </c>
      <c r="G1152" s="7" t="s">
        <v>13</v>
      </c>
      <c r="H1152" s="7" t="s">
        <v>14</v>
      </c>
      <c r="I1152" s="7" t="s">
        <v>15</v>
      </c>
      <c r="J1152" s="9" t="s">
        <v>16</v>
      </c>
      <c r="K1152" s="1"/>
    </row>
    <row r="1153" spans="1:11" x14ac:dyDescent="0.35">
      <c r="A1153" s="7">
        <v>1144</v>
      </c>
      <c r="B1153" s="7" t="s">
        <v>9</v>
      </c>
      <c r="C1153" s="7" t="s">
        <v>10</v>
      </c>
      <c r="D1153" s="7" t="s">
        <v>129</v>
      </c>
      <c r="E1153" s="11" t="s">
        <v>1234</v>
      </c>
      <c r="F1153" s="7" t="s">
        <v>12</v>
      </c>
      <c r="G1153" s="7" t="s">
        <v>13</v>
      </c>
      <c r="H1153" s="7" t="s">
        <v>14</v>
      </c>
      <c r="I1153" s="7" t="s">
        <v>15</v>
      </c>
      <c r="J1153" s="9" t="s">
        <v>16</v>
      </c>
      <c r="K1153" s="1"/>
    </row>
    <row r="1154" spans="1:11" x14ac:dyDescent="0.35">
      <c r="A1154" s="7">
        <v>1145</v>
      </c>
      <c r="B1154" s="7" t="s">
        <v>9</v>
      </c>
      <c r="C1154" s="7" t="s">
        <v>10</v>
      </c>
      <c r="D1154" s="7" t="s">
        <v>129</v>
      </c>
      <c r="E1154" s="11" t="s">
        <v>1235</v>
      </c>
      <c r="F1154" s="7" t="s">
        <v>25</v>
      </c>
      <c r="G1154" s="7" t="s">
        <v>13</v>
      </c>
      <c r="H1154" s="7" t="s">
        <v>14</v>
      </c>
      <c r="I1154" s="7" t="s">
        <v>15</v>
      </c>
      <c r="J1154" s="9" t="s">
        <v>16</v>
      </c>
      <c r="K1154" s="1"/>
    </row>
    <row r="1155" spans="1:11" x14ac:dyDescent="0.35">
      <c r="A1155" s="7">
        <v>1146</v>
      </c>
      <c r="B1155" s="7" t="s">
        <v>9</v>
      </c>
      <c r="C1155" s="7" t="s">
        <v>10</v>
      </c>
      <c r="D1155" s="7" t="s">
        <v>129</v>
      </c>
      <c r="E1155" s="11" t="s">
        <v>1236</v>
      </c>
      <c r="F1155" s="7" t="s">
        <v>25</v>
      </c>
      <c r="G1155" s="7" t="s">
        <v>13</v>
      </c>
      <c r="H1155" s="7" t="s">
        <v>14</v>
      </c>
      <c r="I1155" s="7" t="s">
        <v>15</v>
      </c>
      <c r="J1155" s="9" t="s">
        <v>16</v>
      </c>
      <c r="K1155" s="1"/>
    </row>
    <row r="1156" spans="1:11" x14ac:dyDescent="0.35">
      <c r="A1156" s="7">
        <v>1147</v>
      </c>
      <c r="B1156" s="7" t="s">
        <v>9</v>
      </c>
      <c r="C1156" s="7" t="s">
        <v>10</v>
      </c>
      <c r="D1156" s="7" t="s">
        <v>129</v>
      </c>
      <c r="E1156" s="11" t="s">
        <v>1237</v>
      </c>
      <c r="F1156" s="7" t="s">
        <v>17</v>
      </c>
      <c r="G1156" s="7" t="s">
        <v>13</v>
      </c>
      <c r="H1156" s="7" t="s">
        <v>14</v>
      </c>
      <c r="I1156" s="7" t="s">
        <v>15</v>
      </c>
      <c r="J1156" s="9" t="s">
        <v>16</v>
      </c>
      <c r="K1156" s="1"/>
    </row>
    <row r="1157" spans="1:11" x14ac:dyDescent="0.35">
      <c r="A1157" s="7">
        <v>1148</v>
      </c>
      <c r="B1157" s="7" t="s">
        <v>9</v>
      </c>
      <c r="C1157" s="7" t="s">
        <v>10</v>
      </c>
      <c r="D1157" s="7" t="s">
        <v>129</v>
      </c>
      <c r="E1157" s="11" t="s">
        <v>1238</v>
      </c>
      <c r="F1157" s="7" t="s">
        <v>26</v>
      </c>
      <c r="G1157" s="7" t="s">
        <v>13</v>
      </c>
      <c r="H1157" s="7" t="s">
        <v>14</v>
      </c>
      <c r="I1157" s="7" t="s">
        <v>15</v>
      </c>
      <c r="J1157" s="9" t="s">
        <v>16</v>
      </c>
      <c r="K1157" s="1"/>
    </row>
    <row r="1158" spans="1:11" x14ac:dyDescent="0.35">
      <c r="A1158" s="7">
        <v>1149</v>
      </c>
      <c r="B1158" s="7" t="s">
        <v>9</v>
      </c>
      <c r="C1158" s="7" t="s">
        <v>10</v>
      </c>
      <c r="D1158" s="7" t="s">
        <v>129</v>
      </c>
      <c r="E1158" s="11" t="s">
        <v>1239</v>
      </c>
      <c r="F1158" s="7" t="s">
        <v>22</v>
      </c>
      <c r="G1158" s="7" t="s">
        <v>13</v>
      </c>
      <c r="H1158" s="7" t="s">
        <v>37</v>
      </c>
      <c r="I1158" s="7" t="s">
        <v>38</v>
      </c>
      <c r="J1158" s="9" t="s">
        <v>16</v>
      </c>
      <c r="K1158" s="1"/>
    </row>
    <row r="1159" spans="1:11" x14ac:dyDescent="0.35">
      <c r="A1159" s="7">
        <v>1150</v>
      </c>
      <c r="B1159" s="7" t="s">
        <v>9</v>
      </c>
      <c r="C1159" s="7" t="s">
        <v>10</v>
      </c>
      <c r="D1159" s="7" t="s">
        <v>129</v>
      </c>
      <c r="E1159" s="11" t="s">
        <v>1240</v>
      </c>
      <c r="F1159" s="7" t="s">
        <v>26</v>
      </c>
      <c r="G1159" s="7" t="s">
        <v>13</v>
      </c>
      <c r="H1159" s="7" t="s">
        <v>14</v>
      </c>
      <c r="I1159" s="7" t="s">
        <v>15</v>
      </c>
      <c r="J1159" s="9" t="s">
        <v>16</v>
      </c>
      <c r="K1159" s="1"/>
    </row>
    <row r="1160" spans="1:11" x14ac:dyDescent="0.35">
      <c r="A1160" s="7">
        <v>1151</v>
      </c>
      <c r="B1160" s="7" t="s">
        <v>9</v>
      </c>
      <c r="C1160" s="7" t="s">
        <v>10</v>
      </c>
      <c r="D1160" s="7" t="s">
        <v>129</v>
      </c>
      <c r="E1160" s="11" t="s">
        <v>1241</v>
      </c>
      <c r="F1160" s="7" t="s">
        <v>12</v>
      </c>
      <c r="G1160" s="7" t="s">
        <v>13</v>
      </c>
      <c r="H1160" s="7" t="s">
        <v>14</v>
      </c>
      <c r="I1160" s="7" t="s">
        <v>15</v>
      </c>
      <c r="J1160" s="9" t="s">
        <v>16</v>
      </c>
      <c r="K1160" s="1"/>
    </row>
    <row r="1161" spans="1:11" x14ac:dyDescent="0.35">
      <c r="A1161" s="7">
        <v>1152</v>
      </c>
      <c r="B1161" s="7" t="s">
        <v>9</v>
      </c>
      <c r="C1161" s="7" t="s">
        <v>10</v>
      </c>
      <c r="D1161" s="7" t="s">
        <v>129</v>
      </c>
      <c r="E1161" s="11" t="s">
        <v>1242</v>
      </c>
      <c r="F1161" s="7" t="s">
        <v>143</v>
      </c>
      <c r="G1161" s="7" t="s">
        <v>13</v>
      </c>
      <c r="H1161" s="7" t="s">
        <v>37</v>
      </c>
      <c r="I1161" s="7" t="s">
        <v>38</v>
      </c>
      <c r="J1161" s="9" t="s">
        <v>16</v>
      </c>
      <c r="K1161" s="1"/>
    </row>
    <row r="1162" spans="1:11" x14ac:dyDescent="0.35">
      <c r="A1162" s="7">
        <v>1153</v>
      </c>
      <c r="B1162" s="7" t="s">
        <v>9</v>
      </c>
      <c r="C1162" s="7" t="s">
        <v>10</v>
      </c>
      <c r="D1162" s="7" t="s">
        <v>129</v>
      </c>
      <c r="E1162" s="11" t="s">
        <v>1243</v>
      </c>
      <c r="F1162" s="7" t="s">
        <v>19</v>
      </c>
      <c r="G1162" s="7" t="s">
        <v>13</v>
      </c>
      <c r="H1162" s="7" t="s">
        <v>14</v>
      </c>
      <c r="I1162" s="7" t="s">
        <v>15</v>
      </c>
      <c r="J1162" s="9" t="s">
        <v>16</v>
      </c>
      <c r="K1162" s="1"/>
    </row>
    <row r="1163" spans="1:11" x14ac:dyDescent="0.35">
      <c r="A1163" s="7">
        <v>1154</v>
      </c>
      <c r="B1163" s="7" t="s">
        <v>9</v>
      </c>
      <c r="C1163" s="7" t="s">
        <v>10</v>
      </c>
      <c r="D1163" s="7" t="s">
        <v>129</v>
      </c>
      <c r="E1163" s="11" t="s">
        <v>1244</v>
      </c>
      <c r="F1163" s="7" t="s">
        <v>17</v>
      </c>
      <c r="G1163" s="7" t="s">
        <v>13</v>
      </c>
      <c r="H1163" s="7" t="s">
        <v>14</v>
      </c>
      <c r="I1163" s="7" t="s">
        <v>15</v>
      </c>
      <c r="J1163" s="9" t="s">
        <v>16</v>
      </c>
      <c r="K1163" s="1"/>
    </row>
    <row r="1164" spans="1:11" x14ac:dyDescent="0.35">
      <c r="A1164" s="7">
        <v>1155</v>
      </c>
      <c r="B1164" s="7" t="s">
        <v>9</v>
      </c>
      <c r="C1164" s="7" t="s">
        <v>10</v>
      </c>
      <c r="D1164" s="7" t="s">
        <v>129</v>
      </c>
      <c r="E1164" s="11" t="s">
        <v>1245</v>
      </c>
      <c r="F1164" s="7" t="s">
        <v>19</v>
      </c>
      <c r="G1164" s="7" t="s">
        <v>13</v>
      </c>
      <c r="H1164" s="7" t="s">
        <v>14</v>
      </c>
      <c r="I1164" s="7" t="s">
        <v>15</v>
      </c>
      <c r="J1164" s="9" t="s">
        <v>16</v>
      </c>
      <c r="K1164" s="1"/>
    </row>
    <row r="1165" spans="1:11" x14ac:dyDescent="0.35">
      <c r="A1165" s="7">
        <v>1156</v>
      </c>
      <c r="B1165" s="7" t="s">
        <v>9</v>
      </c>
      <c r="C1165" s="7" t="s">
        <v>10</v>
      </c>
      <c r="D1165" s="7" t="s">
        <v>129</v>
      </c>
      <c r="E1165" s="11" t="s">
        <v>1246</v>
      </c>
      <c r="F1165" s="7" t="s">
        <v>131</v>
      </c>
      <c r="G1165" s="7" t="s">
        <v>13</v>
      </c>
      <c r="H1165" s="7" t="s">
        <v>14</v>
      </c>
      <c r="I1165" s="7" t="s">
        <v>15</v>
      </c>
      <c r="J1165" s="9" t="s">
        <v>16</v>
      </c>
      <c r="K1165" s="1"/>
    </row>
    <row r="1166" spans="1:11" x14ac:dyDescent="0.35">
      <c r="A1166" s="7">
        <v>1157</v>
      </c>
      <c r="B1166" s="7" t="s">
        <v>9</v>
      </c>
      <c r="C1166" s="7" t="s">
        <v>10</v>
      </c>
      <c r="D1166" s="7" t="s">
        <v>129</v>
      </c>
      <c r="E1166" s="11" t="s">
        <v>1247</v>
      </c>
      <c r="F1166" s="7" t="s">
        <v>131</v>
      </c>
      <c r="G1166" s="7" t="s">
        <v>13</v>
      </c>
      <c r="H1166" s="7" t="s">
        <v>14</v>
      </c>
      <c r="I1166" s="7" t="s">
        <v>15</v>
      </c>
      <c r="J1166" s="9" t="s">
        <v>16</v>
      </c>
      <c r="K1166" s="1"/>
    </row>
    <row r="1167" spans="1:11" x14ac:dyDescent="0.35">
      <c r="A1167" s="7">
        <v>1158</v>
      </c>
      <c r="B1167" s="7" t="s">
        <v>9</v>
      </c>
      <c r="C1167" s="7" t="s">
        <v>10</v>
      </c>
      <c r="D1167" s="7" t="s">
        <v>129</v>
      </c>
      <c r="E1167" s="11" t="s">
        <v>1248</v>
      </c>
      <c r="F1167" s="7" t="s">
        <v>19</v>
      </c>
      <c r="G1167" s="7" t="s">
        <v>13</v>
      </c>
      <c r="H1167" s="7" t="s">
        <v>14</v>
      </c>
      <c r="I1167" s="7" t="s">
        <v>15</v>
      </c>
      <c r="J1167" s="9" t="s">
        <v>16</v>
      </c>
      <c r="K1167" s="1"/>
    </row>
    <row r="1168" spans="1:11" x14ac:dyDescent="0.35">
      <c r="A1168" s="7">
        <v>1159</v>
      </c>
      <c r="B1168" s="7" t="s">
        <v>9</v>
      </c>
      <c r="C1168" s="7" t="s">
        <v>10</v>
      </c>
      <c r="D1168" s="7" t="s">
        <v>129</v>
      </c>
      <c r="E1168" s="11" t="s">
        <v>1249</v>
      </c>
      <c r="F1168" s="7" t="s">
        <v>19</v>
      </c>
      <c r="G1168" s="7" t="s">
        <v>13</v>
      </c>
      <c r="H1168" s="7" t="s">
        <v>14</v>
      </c>
      <c r="I1168" s="7" t="s">
        <v>15</v>
      </c>
      <c r="J1168" s="9" t="s">
        <v>16</v>
      </c>
      <c r="K1168" s="1"/>
    </row>
    <row r="1169" spans="1:11" x14ac:dyDescent="0.35">
      <c r="A1169" s="7">
        <v>1160</v>
      </c>
      <c r="B1169" s="7" t="s">
        <v>9</v>
      </c>
      <c r="C1169" s="7" t="s">
        <v>10</v>
      </c>
      <c r="D1169" s="7" t="s">
        <v>129</v>
      </c>
      <c r="E1169" s="11" t="s">
        <v>1250</v>
      </c>
      <c r="F1169" s="7" t="s">
        <v>19</v>
      </c>
      <c r="G1169" s="7" t="s">
        <v>13</v>
      </c>
      <c r="H1169" s="7" t="s">
        <v>14</v>
      </c>
      <c r="I1169" s="7" t="s">
        <v>15</v>
      </c>
      <c r="J1169" s="9" t="s">
        <v>16</v>
      </c>
      <c r="K1169" s="1"/>
    </row>
    <row r="1170" spans="1:11" x14ac:dyDescent="0.35">
      <c r="A1170" s="7">
        <v>1161</v>
      </c>
      <c r="B1170" s="7" t="s">
        <v>9</v>
      </c>
      <c r="C1170" s="7" t="s">
        <v>10</v>
      </c>
      <c r="D1170" s="7" t="s">
        <v>129</v>
      </c>
      <c r="E1170" s="11" t="s">
        <v>1251</v>
      </c>
      <c r="F1170" s="7" t="s">
        <v>373</v>
      </c>
      <c r="G1170" s="7" t="s">
        <v>13</v>
      </c>
      <c r="H1170" s="7" t="s">
        <v>37</v>
      </c>
      <c r="I1170" s="7" t="s">
        <v>38</v>
      </c>
      <c r="J1170" s="9" t="s">
        <v>16</v>
      </c>
      <c r="K1170" s="1"/>
    </row>
    <row r="1171" spans="1:11" x14ac:dyDescent="0.35">
      <c r="A1171" s="7">
        <v>1162</v>
      </c>
      <c r="B1171" s="7" t="s">
        <v>9</v>
      </c>
      <c r="C1171" s="7" t="s">
        <v>10</v>
      </c>
      <c r="D1171" s="7" t="s">
        <v>129</v>
      </c>
      <c r="E1171" s="11" t="s">
        <v>1252</v>
      </c>
      <c r="F1171" s="7" t="s">
        <v>20</v>
      </c>
      <c r="G1171" s="7" t="s">
        <v>13</v>
      </c>
      <c r="H1171" s="7" t="s">
        <v>14</v>
      </c>
      <c r="I1171" s="7" t="s">
        <v>15</v>
      </c>
      <c r="J1171" s="9" t="s">
        <v>16</v>
      </c>
      <c r="K1171" s="1"/>
    </row>
    <row r="1172" spans="1:11" x14ac:dyDescent="0.35">
      <c r="A1172" s="7">
        <v>1163</v>
      </c>
      <c r="B1172" s="7" t="s">
        <v>9</v>
      </c>
      <c r="C1172" s="7" t="s">
        <v>10</v>
      </c>
      <c r="D1172" s="7" t="s">
        <v>129</v>
      </c>
      <c r="E1172" s="11" t="s">
        <v>1253</v>
      </c>
      <c r="F1172" s="7" t="s">
        <v>131</v>
      </c>
      <c r="G1172" s="7" t="s">
        <v>13</v>
      </c>
      <c r="H1172" s="7" t="s">
        <v>14</v>
      </c>
      <c r="I1172" s="7" t="s">
        <v>15</v>
      </c>
      <c r="J1172" s="9" t="s">
        <v>16</v>
      </c>
      <c r="K1172" s="1"/>
    </row>
    <row r="1173" spans="1:11" x14ac:dyDescent="0.35">
      <c r="A1173" s="7">
        <v>1164</v>
      </c>
      <c r="B1173" s="7" t="s">
        <v>9</v>
      </c>
      <c r="C1173" s="7" t="s">
        <v>10</v>
      </c>
      <c r="D1173" s="7" t="s">
        <v>129</v>
      </c>
      <c r="E1173" s="11" t="s">
        <v>1254</v>
      </c>
      <c r="F1173" s="7" t="s">
        <v>25</v>
      </c>
      <c r="G1173" s="7" t="s">
        <v>13</v>
      </c>
      <c r="H1173" s="7" t="s">
        <v>14</v>
      </c>
      <c r="I1173" s="7" t="s">
        <v>15</v>
      </c>
      <c r="J1173" s="9" t="s">
        <v>16</v>
      </c>
      <c r="K1173" s="1"/>
    </row>
    <row r="1174" spans="1:11" x14ac:dyDescent="0.35">
      <c r="A1174" s="7">
        <v>1165</v>
      </c>
      <c r="B1174" s="7" t="s">
        <v>9</v>
      </c>
      <c r="C1174" s="7" t="s">
        <v>10</v>
      </c>
      <c r="D1174" s="7" t="s">
        <v>129</v>
      </c>
      <c r="E1174" s="11" t="s">
        <v>1255</v>
      </c>
      <c r="F1174" s="7" t="s">
        <v>20</v>
      </c>
      <c r="G1174" s="7" t="s">
        <v>13</v>
      </c>
      <c r="H1174" s="7" t="s">
        <v>14</v>
      </c>
      <c r="I1174" s="7" t="s">
        <v>15</v>
      </c>
      <c r="J1174" s="9" t="s">
        <v>16</v>
      </c>
      <c r="K1174" s="1"/>
    </row>
    <row r="1175" spans="1:11" x14ac:dyDescent="0.35">
      <c r="A1175" s="7">
        <v>1166</v>
      </c>
      <c r="B1175" s="7" t="s">
        <v>9</v>
      </c>
      <c r="C1175" s="7" t="s">
        <v>10</v>
      </c>
      <c r="D1175" s="7" t="s">
        <v>129</v>
      </c>
      <c r="E1175" s="11" t="s">
        <v>1256</v>
      </c>
      <c r="F1175" s="7" t="s">
        <v>12</v>
      </c>
      <c r="G1175" s="7" t="s">
        <v>13</v>
      </c>
      <c r="H1175" s="7" t="s">
        <v>14</v>
      </c>
      <c r="I1175" s="7" t="s">
        <v>15</v>
      </c>
      <c r="J1175" s="9" t="s">
        <v>16</v>
      </c>
      <c r="K1175" s="1"/>
    </row>
    <row r="1176" spans="1:11" x14ac:dyDescent="0.35">
      <c r="A1176" s="7">
        <v>1167</v>
      </c>
      <c r="B1176" s="7" t="s">
        <v>9</v>
      </c>
      <c r="C1176" s="7" t="s">
        <v>10</v>
      </c>
      <c r="D1176" s="7" t="s">
        <v>129</v>
      </c>
      <c r="E1176" s="11" t="s">
        <v>1257</v>
      </c>
      <c r="F1176" s="7" t="s">
        <v>17</v>
      </c>
      <c r="G1176" s="7" t="s">
        <v>13</v>
      </c>
      <c r="H1176" s="7" t="s">
        <v>14</v>
      </c>
      <c r="I1176" s="7" t="s">
        <v>15</v>
      </c>
      <c r="J1176" s="9" t="s">
        <v>16</v>
      </c>
      <c r="K1176" s="1"/>
    </row>
    <row r="1177" spans="1:11" x14ac:dyDescent="0.35">
      <c r="A1177" s="7">
        <v>1168</v>
      </c>
      <c r="B1177" s="7" t="s">
        <v>9</v>
      </c>
      <c r="C1177" s="7" t="s">
        <v>10</v>
      </c>
      <c r="D1177" s="7" t="s">
        <v>129</v>
      </c>
      <c r="E1177" s="11" t="s">
        <v>1258</v>
      </c>
      <c r="F1177" s="7" t="s">
        <v>19</v>
      </c>
      <c r="G1177" s="7" t="s">
        <v>13</v>
      </c>
      <c r="H1177" s="7" t="s">
        <v>14</v>
      </c>
      <c r="I1177" s="7" t="s">
        <v>15</v>
      </c>
      <c r="J1177" s="9" t="s">
        <v>16</v>
      </c>
      <c r="K1177" s="1"/>
    </row>
    <row r="1178" spans="1:11" x14ac:dyDescent="0.35">
      <c r="A1178" s="7">
        <v>1169</v>
      </c>
      <c r="B1178" s="7" t="s">
        <v>9</v>
      </c>
      <c r="C1178" s="7" t="s">
        <v>10</v>
      </c>
      <c r="D1178" s="7" t="s">
        <v>129</v>
      </c>
      <c r="E1178" s="11" t="s">
        <v>1259</v>
      </c>
      <c r="F1178" s="7" t="s">
        <v>19</v>
      </c>
      <c r="G1178" s="7" t="s">
        <v>13</v>
      </c>
      <c r="H1178" s="7" t="s">
        <v>14</v>
      </c>
      <c r="I1178" s="7" t="s">
        <v>15</v>
      </c>
      <c r="J1178" s="9" t="s">
        <v>16</v>
      </c>
      <c r="K1178" s="1"/>
    </row>
    <row r="1179" spans="1:11" x14ac:dyDescent="0.35">
      <c r="A1179" s="7">
        <v>1170</v>
      </c>
      <c r="B1179" s="7" t="s">
        <v>9</v>
      </c>
      <c r="C1179" s="7" t="s">
        <v>10</v>
      </c>
      <c r="D1179" s="7" t="s">
        <v>129</v>
      </c>
      <c r="E1179" s="11" t="s">
        <v>1260</v>
      </c>
      <c r="F1179" s="7" t="s">
        <v>137</v>
      </c>
      <c r="G1179" s="7" t="s">
        <v>13</v>
      </c>
      <c r="H1179" s="7" t="s">
        <v>37</v>
      </c>
      <c r="I1179" s="7" t="s">
        <v>38</v>
      </c>
      <c r="J1179" s="9" t="s">
        <v>16</v>
      </c>
      <c r="K1179" s="1"/>
    </row>
    <row r="1180" spans="1:11" x14ac:dyDescent="0.35">
      <c r="A1180" s="7">
        <v>1171</v>
      </c>
      <c r="B1180" s="7" t="s">
        <v>9</v>
      </c>
      <c r="C1180" s="7" t="s">
        <v>10</v>
      </c>
      <c r="D1180" s="7" t="s">
        <v>129</v>
      </c>
      <c r="E1180" s="11" t="s">
        <v>1261</v>
      </c>
      <c r="F1180" s="7" t="s">
        <v>12</v>
      </c>
      <c r="G1180" s="7" t="s">
        <v>13</v>
      </c>
      <c r="H1180" s="7" t="s">
        <v>14</v>
      </c>
      <c r="I1180" s="7" t="s">
        <v>15</v>
      </c>
      <c r="J1180" s="9" t="s">
        <v>16</v>
      </c>
      <c r="K1180" s="1"/>
    </row>
    <row r="1181" spans="1:11" x14ac:dyDescent="0.35">
      <c r="A1181" s="7">
        <v>1172</v>
      </c>
      <c r="B1181" s="7" t="s">
        <v>9</v>
      </c>
      <c r="C1181" s="7" t="s">
        <v>10</v>
      </c>
      <c r="D1181" s="7" t="s">
        <v>129</v>
      </c>
      <c r="E1181" s="11" t="s">
        <v>1262</v>
      </c>
      <c r="F1181" s="7" t="s">
        <v>19</v>
      </c>
      <c r="G1181" s="7" t="s">
        <v>13</v>
      </c>
      <c r="H1181" s="7" t="s">
        <v>14</v>
      </c>
      <c r="I1181" s="7" t="s">
        <v>15</v>
      </c>
      <c r="J1181" s="9" t="s">
        <v>16</v>
      </c>
      <c r="K1181" s="1"/>
    </row>
    <row r="1182" spans="1:11" x14ac:dyDescent="0.35">
      <c r="A1182" s="7">
        <v>1173</v>
      </c>
      <c r="B1182" s="7" t="s">
        <v>9</v>
      </c>
      <c r="C1182" s="7" t="s">
        <v>10</v>
      </c>
      <c r="D1182" s="7" t="s">
        <v>129</v>
      </c>
      <c r="E1182" s="11" t="s">
        <v>1263</v>
      </c>
      <c r="F1182" s="7" t="s">
        <v>12</v>
      </c>
      <c r="G1182" s="7" t="s">
        <v>13</v>
      </c>
      <c r="H1182" s="7" t="s">
        <v>14</v>
      </c>
      <c r="I1182" s="7" t="s">
        <v>15</v>
      </c>
      <c r="J1182" s="9" t="s">
        <v>16</v>
      </c>
      <c r="K1182" s="1"/>
    </row>
    <row r="1183" spans="1:11" x14ac:dyDescent="0.35">
      <c r="A1183" s="7">
        <v>1174</v>
      </c>
      <c r="B1183" s="7" t="s">
        <v>9</v>
      </c>
      <c r="C1183" s="7" t="s">
        <v>10</v>
      </c>
      <c r="D1183" s="7" t="s">
        <v>129</v>
      </c>
      <c r="E1183" s="11" t="s">
        <v>1264</v>
      </c>
      <c r="F1183" s="7" t="s">
        <v>12</v>
      </c>
      <c r="G1183" s="7" t="s">
        <v>13</v>
      </c>
      <c r="H1183" s="7" t="s">
        <v>14</v>
      </c>
      <c r="I1183" s="7" t="s">
        <v>15</v>
      </c>
      <c r="J1183" s="9" t="s">
        <v>16</v>
      </c>
      <c r="K1183" s="1"/>
    </row>
    <row r="1184" spans="1:11" x14ac:dyDescent="0.35">
      <c r="A1184" s="7">
        <v>1175</v>
      </c>
      <c r="B1184" s="7" t="s">
        <v>9</v>
      </c>
      <c r="C1184" s="7" t="s">
        <v>10</v>
      </c>
      <c r="D1184" s="7" t="s">
        <v>129</v>
      </c>
      <c r="E1184" s="11" t="s">
        <v>1265</v>
      </c>
      <c r="F1184" s="7" t="s">
        <v>12</v>
      </c>
      <c r="G1184" s="7" t="s">
        <v>13</v>
      </c>
      <c r="H1184" s="7" t="s">
        <v>14</v>
      </c>
      <c r="I1184" s="7" t="s">
        <v>15</v>
      </c>
      <c r="J1184" s="9" t="s">
        <v>16</v>
      </c>
      <c r="K1184" s="1"/>
    </row>
    <row r="1185" spans="1:11" x14ac:dyDescent="0.35">
      <c r="A1185" s="7">
        <v>1176</v>
      </c>
      <c r="B1185" s="7" t="s">
        <v>9</v>
      </c>
      <c r="C1185" s="7" t="s">
        <v>10</v>
      </c>
      <c r="D1185" s="7" t="s">
        <v>129</v>
      </c>
      <c r="E1185" s="11" t="s">
        <v>1266</v>
      </c>
      <c r="F1185" s="7" t="s">
        <v>12</v>
      </c>
      <c r="G1185" s="7" t="s">
        <v>13</v>
      </c>
      <c r="H1185" s="7" t="s">
        <v>14</v>
      </c>
      <c r="I1185" s="7" t="s">
        <v>15</v>
      </c>
      <c r="J1185" s="9" t="s">
        <v>16</v>
      </c>
      <c r="K1185" s="1"/>
    </row>
    <row r="1186" spans="1:11" x14ac:dyDescent="0.35">
      <c r="A1186" s="7">
        <v>1177</v>
      </c>
      <c r="B1186" s="7" t="s">
        <v>9</v>
      </c>
      <c r="C1186" s="7" t="s">
        <v>10</v>
      </c>
      <c r="D1186" s="7" t="s">
        <v>129</v>
      </c>
      <c r="E1186" s="11" t="s">
        <v>1267</v>
      </c>
      <c r="F1186" s="7" t="s">
        <v>19</v>
      </c>
      <c r="G1186" s="7" t="s">
        <v>13</v>
      </c>
      <c r="H1186" s="7" t="s">
        <v>14</v>
      </c>
      <c r="I1186" s="7" t="s">
        <v>15</v>
      </c>
      <c r="J1186" s="9" t="s">
        <v>16</v>
      </c>
      <c r="K1186" s="1"/>
    </row>
    <row r="1187" spans="1:11" x14ac:dyDescent="0.35">
      <c r="A1187" s="7">
        <v>1178</v>
      </c>
      <c r="B1187" s="7" t="s">
        <v>9</v>
      </c>
      <c r="C1187" s="7" t="s">
        <v>10</v>
      </c>
      <c r="D1187" s="7" t="s">
        <v>129</v>
      </c>
      <c r="E1187" s="11" t="s">
        <v>1268</v>
      </c>
      <c r="F1187" s="7" t="s">
        <v>19</v>
      </c>
      <c r="G1187" s="7" t="s">
        <v>13</v>
      </c>
      <c r="H1187" s="7" t="s">
        <v>14</v>
      </c>
      <c r="I1187" s="7" t="s">
        <v>15</v>
      </c>
      <c r="J1187" s="9" t="s">
        <v>16</v>
      </c>
      <c r="K1187" s="1"/>
    </row>
    <row r="1188" spans="1:11" x14ac:dyDescent="0.35">
      <c r="A1188" s="7">
        <v>1179</v>
      </c>
      <c r="B1188" s="7" t="s">
        <v>9</v>
      </c>
      <c r="C1188" s="7" t="s">
        <v>10</v>
      </c>
      <c r="D1188" s="7" t="s">
        <v>129</v>
      </c>
      <c r="E1188" s="11" t="s">
        <v>1269</v>
      </c>
      <c r="F1188" s="7" t="s">
        <v>17</v>
      </c>
      <c r="G1188" s="7" t="s">
        <v>13</v>
      </c>
      <c r="H1188" s="7" t="s">
        <v>14</v>
      </c>
      <c r="I1188" s="7" t="s">
        <v>15</v>
      </c>
      <c r="J1188" s="9" t="s">
        <v>16</v>
      </c>
      <c r="K1188" s="1"/>
    </row>
    <row r="1189" spans="1:11" x14ac:dyDescent="0.35">
      <c r="A1189" s="7">
        <v>1180</v>
      </c>
      <c r="B1189" s="7" t="s">
        <v>9</v>
      </c>
      <c r="C1189" s="7" t="s">
        <v>10</v>
      </c>
      <c r="D1189" s="7" t="s">
        <v>129</v>
      </c>
      <c r="E1189" s="11" t="s">
        <v>1270</v>
      </c>
      <c r="F1189" s="7" t="s">
        <v>17</v>
      </c>
      <c r="G1189" s="7" t="s">
        <v>13</v>
      </c>
      <c r="H1189" s="7" t="s">
        <v>14</v>
      </c>
      <c r="I1189" s="7" t="s">
        <v>15</v>
      </c>
      <c r="J1189" s="9" t="s">
        <v>16</v>
      </c>
      <c r="K1189" s="1"/>
    </row>
    <row r="1190" spans="1:11" x14ac:dyDescent="0.35">
      <c r="A1190" s="7">
        <v>1181</v>
      </c>
      <c r="B1190" s="7" t="s">
        <v>9</v>
      </c>
      <c r="C1190" s="7" t="s">
        <v>10</v>
      </c>
      <c r="D1190" s="7" t="s">
        <v>129</v>
      </c>
      <c r="E1190" s="11" t="s">
        <v>1271</v>
      </c>
      <c r="F1190" s="7" t="s">
        <v>25</v>
      </c>
      <c r="G1190" s="7" t="s">
        <v>13</v>
      </c>
      <c r="H1190" s="7" t="s">
        <v>14</v>
      </c>
      <c r="I1190" s="7" t="s">
        <v>15</v>
      </c>
      <c r="J1190" s="9" t="s">
        <v>16</v>
      </c>
      <c r="K1190" s="1"/>
    </row>
    <row r="1191" spans="1:11" x14ac:dyDescent="0.35">
      <c r="A1191" s="7">
        <v>1182</v>
      </c>
      <c r="B1191" s="7" t="s">
        <v>9</v>
      </c>
      <c r="C1191" s="7" t="s">
        <v>10</v>
      </c>
      <c r="D1191" s="7" t="s">
        <v>129</v>
      </c>
      <c r="E1191" s="11" t="s">
        <v>1272</v>
      </c>
      <c r="F1191" s="7" t="s">
        <v>12</v>
      </c>
      <c r="G1191" s="7" t="s">
        <v>13</v>
      </c>
      <c r="H1191" s="7" t="s">
        <v>14</v>
      </c>
      <c r="I1191" s="7" t="s">
        <v>15</v>
      </c>
      <c r="J1191" s="9" t="s">
        <v>16</v>
      </c>
      <c r="K1191" s="1"/>
    </row>
    <row r="1192" spans="1:11" x14ac:dyDescent="0.35">
      <c r="A1192" s="7">
        <v>1183</v>
      </c>
      <c r="B1192" s="7" t="s">
        <v>9</v>
      </c>
      <c r="C1192" s="7" t="s">
        <v>10</v>
      </c>
      <c r="D1192" s="7" t="s">
        <v>129</v>
      </c>
      <c r="E1192" s="11" t="s">
        <v>1273</v>
      </c>
      <c r="F1192" s="7" t="s">
        <v>17</v>
      </c>
      <c r="G1192" s="7" t="s">
        <v>13</v>
      </c>
      <c r="H1192" s="7" t="s">
        <v>14</v>
      </c>
      <c r="I1192" s="7" t="s">
        <v>15</v>
      </c>
      <c r="J1192" s="9" t="s">
        <v>16</v>
      </c>
      <c r="K1192" s="1"/>
    </row>
    <row r="1193" spans="1:11" x14ac:dyDescent="0.35">
      <c r="A1193" s="7">
        <v>1184</v>
      </c>
      <c r="B1193" s="7" t="s">
        <v>9</v>
      </c>
      <c r="C1193" s="7" t="s">
        <v>10</v>
      </c>
      <c r="D1193" s="7" t="s">
        <v>129</v>
      </c>
      <c r="E1193" s="11" t="s">
        <v>1274</v>
      </c>
      <c r="F1193" s="7" t="s">
        <v>26</v>
      </c>
      <c r="G1193" s="7" t="s">
        <v>13</v>
      </c>
      <c r="H1193" s="7" t="s">
        <v>14</v>
      </c>
      <c r="I1193" s="7" t="s">
        <v>15</v>
      </c>
      <c r="J1193" s="9" t="s">
        <v>16</v>
      </c>
      <c r="K1193" s="1"/>
    </row>
    <row r="1194" spans="1:11" x14ac:dyDescent="0.35">
      <c r="A1194" s="7">
        <v>1185</v>
      </c>
      <c r="B1194" s="7" t="s">
        <v>9</v>
      </c>
      <c r="C1194" s="7" t="s">
        <v>10</v>
      </c>
      <c r="D1194" s="7" t="s">
        <v>129</v>
      </c>
      <c r="E1194" s="11" t="s">
        <v>1275</v>
      </c>
      <c r="F1194" s="7" t="s">
        <v>12</v>
      </c>
      <c r="G1194" s="7" t="s">
        <v>13</v>
      </c>
      <c r="H1194" s="7" t="s">
        <v>14</v>
      </c>
      <c r="I1194" s="7" t="s">
        <v>15</v>
      </c>
      <c r="J1194" s="9" t="s">
        <v>16</v>
      </c>
      <c r="K1194" s="1"/>
    </row>
    <row r="1195" spans="1:11" x14ac:dyDescent="0.35">
      <c r="A1195" s="7">
        <v>1186</v>
      </c>
      <c r="B1195" s="7" t="s">
        <v>9</v>
      </c>
      <c r="C1195" s="7" t="s">
        <v>10</v>
      </c>
      <c r="D1195" s="7" t="s">
        <v>129</v>
      </c>
      <c r="E1195" s="11" t="s">
        <v>1276</v>
      </c>
      <c r="F1195" s="7" t="s">
        <v>25</v>
      </c>
      <c r="G1195" s="7" t="s">
        <v>13</v>
      </c>
      <c r="H1195" s="7" t="s">
        <v>14</v>
      </c>
      <c r="I1195" s="7" t="s">
        <v>15</v>
      </c>
      <c r="J1195" s="9" t="s">
        <v>16</v>
      </c>
      <c r="K1195" s="1"/>
    </row>
    <row r="1196" spans="1:11" x14ac:dyDescent="0.35">
      <c r="A1196" s="7">
        <v>1187</v>
      </c>
      <c r="B1196" s="7" t="s">
        <v>9</v>
      </c>
      <c r="C1196" s="7" t="s">
        <v>10</v>
      </c>
      <c r="D1196" s="7" t="s">
        <v>129</v>
      </c>
      <c r="E1196" s="11" t="s">
        <v>1277</v>
      </c>
      <c r="F1196" s="7" t="s">
        <v>25</v>
      </c>
      <c r="G1196" s="7" t="s">
        <v>13</v>
      </c>
      <c r="H1196" s="7" t="s">
        <v>14</v>
      </c>
      <c r="I1196" s="7" t="s">
        <v>15</v>
      </c>
      <c r="J1196" s="9" t="s">
        <v>16</v>
      </c>
      <c r="K1196" s="1"/>
    </row>
    <row r="1197" spans="1:11" x14ac:dyDescent="0.35">
      <c r="A1197" s="7">
        <v>1188</v>
      </c>
      <c r="B1197" s="7" t="s">
        <v>9</v>
      </c>
      <c r="C1197" s="7" t="s">
        <v>10</v>
      </c>
      <c r="D1197" s="7" t="s">
        <v>129</v>
      </c>
      <c r="E1197" s="11" t="s">
        <v>1278</v>
      </c>
      <c r="F1197" s="7" t="s">
        <v>25</v>
      </c>
      <c r="G1197" s="7" t="s">
        <v>13</v>
      </c>
      <c r="H1197" s="7" t="s">
        <v>14</v>
      </c>
      <c r="I1197" s="7" t="s">
        <v>15</v>
      </c>
      <c r="J1197" s="9" t="s">
        <v>16</v>
      </c>
      <c r="K1197" s="1"/>
    </row>
    <row r="1198" spans="1:11" x14ac:dyDescent="0.35">
      <c r="A1198" s="7">
        <v>1189</v>
      </c>
      <c r="B1198" s="7" t="s">
        <v>9</v>
      </c>
      <c r="C1198" s="7" t="s">
        <v>10</v>
      </c>
      <c r="D1198" s="7" t="s">
        <v>129</v>
      </c>
      <c r="E1198" s="11" t="s">
        <v>1279</v>
      </c>
      <c r="F1198" s="7" t="s">
        <v>19</v>
      </c>
      <c r="G1198" s="7" t="s">
        <v>13</v>
      </c>
      <c r="H1198" s="7" t="s">
        <v>14</v>
      </c>
      <c r="I1198" s="7" t="s">
        <v>15</v>
      </c>
      <c r="J1198" s="9" t="s">
        <v>16</v>
      </c>
      <c r="K1198" s="1"/>
    </row>
    <row r="1199" spans="1:11" x14ac:dyDescent="0.35">
      <c r="A1199" s="7">
        <v>1190</v>
      </c>
      <c r="B1199" s="7" t="s">
        <v>9</v>
      </c>
      <c r="C1199" s="7" t="s">
        <v>10</v>
      </c>
      <c r="D1199" s="7" t="s">
        <v>129</v>
      </c>
      <c r="E1199" s="11" t="s">
        <v>1280</v>
      </c>
      <c r="F1199" s="7" t="s">
        <v>33</v>
      </c>
      <c r="G1199" s="7" t="s">
        <v>13</v>
      </c>
      <c r="H1199" s="7" t="s">
        <v>14</v>
      </c>
      <c r="I1199" s="7" t="s">
        <v>15</v>
      </c>
      <c r="J1199" s="9" t="s">
        <v>16</v>
      </c>
      <c r="K1199" s="1"/>
    </row>
    <row r="1200" spans="1:11" x14ac:dyDescent="0.35">
      <c r="A1200" s="7">
        <v>1191</v>
      </c>
      <c r="B1200" s="7" t="s">
        <v>9</v>
      </c>
      <c r="C1200" s="7" t="s">
        <v>10</v>
      </c>
      <c r="D1200" s="7" t="s">
        <v>129</v>
      </c>
      <c r="E1200" s="11" t="s">
        <v>1281</v>
      </c>
      <c r="F1200" s="7" t="s">
        <v>25</v>
      </c>
      <c r="G1200" s="7" t="s">
        <v>13</v>
      </c>
      <c r="H1200" s="7" t="s">
        <v>14</v>
      </c>
      <c r="I1200" s="7" t="s">
        <v>15</v>
      </c>
      <c r="J1200" s="9" t="s">
        <v>16</v>
      </c>
      <c r="K1200" s="1"/>
    </row>
    <row r="1201" spans="1:11" x14ac:dyDescent="0.35">
      <c r="A1201" s="7">
        <v>1192</v>
      </c>
      <c r="B1201" s="7" t="s">
        <v>9</v>
      </c>
      <c r="C1201" s="7" t="s">
        <v>10</v>
      </c>
      <c r="D1201" s="7" t="s">
        <v>129</v>
      </c>
      <c r="E1201" s="11" t="s">
        <v>1282</v>
      </c>
      <c r="F1201" s="7" t="s">
        <v>25</v>
      </c>
      <c r="G1201" s="7" t="s">
        <v>13</v>
      </c>
      <c r="H1201" s="7" t="s">
        <v>14</v>
      </c>
      <c r="I1201" s="7" t="s">
        <v>15</v>
      </c>
      <c r="J1201" s="9" t="s">
        <v>16</v>
      </c>
      <c r="K1201" s="1"/>
    </row>
    <row r="1202" spans="1:11" x14ac:dyDescent="0.35">
      <c r="A1202" s="7">
        <v>1193</v>
      </c>
      <c r="B1202" s="7" t="s">
        <v>9</v>
      </c>
      <c r="C1202" s="7" t="s">
        <v>10</v>
      </c>
      <c r="D1202" s="7" t="s">
        <v>129</v>
      </c>
      <c r="E1202" s="11" t="s">
        <v>1283</v>
      </c>
      <c r="F1202" s="7" t="s">
        <v>25</v>
      </c>
      <c r="G1202" s="7" t="s">
        <v>13</v>
      </c>
      <c r="H1202" s="7" t="s">
        <v>14</v>
      </c>
      <c r="I1202" s="7" t="s">
        <v>15</v>
      </c>
      <c r="J1202" s="9" t="s">
        <v>16</v>
      </c>
      <c r="K1202" s="1"/>
    </row>
    <row r="1203" spans="1:11" x14ac:dyDescent="0.35">
      <c r="A1203" s="7">
        <v>1194</v>
      </c>
      <c r="B1203" s="7" t="s">
        <v>9</v>
      </c>
      <c r="C1203" s="7" t="s">
        <v>10</v>
      </c>
      <c r="D1203" s="7" t="s">
        <v>129</v>
      </c>
      <c r="E1203" s="11" t="s">
        <v>1284</v>
      </c>
      <c r="F1203" s="7" t="s">
        <v>25</v>
      </c>
      <c r="G1203" s="7" t="s">
        <v>13</v>
      </c>
      <c r="H1203" s="7" t="s">
        <v>14</v>
      </c>
      <c r="I1203" s="7" t="s">
        <v>15</v>
      </c>
      <c r="J1203" s="9" t="s">
        <v>16</v>
      </c>
      <c r="K1203" s="1"/>
    </row>
    <row r="1204" spans="1:11" x14ac:dyDescent="0.35">
      <c r="A1204" s="7">
        <v>1195</v>
      </c>
      <c r="B1204" s="7" t="s">
        <v>9</v>
      </c>
      <c r="C1204" s="7" t="s">
        <v>10</v>
      </c>
      <c r="D1204" s="7" t="s">
        <v>129</v>
      </c>
      <c r="E1204" s="11" t="s">
        <v>1285</v>
      </c>
      <c r="F1204" s="7" t="s">
        <v>12</v>
      </c>
      <c r="G1204" s="7" t="s">
        <v>13</v>
      </c>
      <c r="H1204" s="7" t="s">
        <v>14</v>
      </c>
      <c r="I1204" s="7" t="s">
        <v>15</v>
      </c>
      <c r="J1204" s="9" t="s">
        <v>16</v>
      </c>
      <c r="K1204" s="1"/>
    </row>
    <row r="1205" spans="1:11" x14ac:dyDescent="0.35">
      <c r="A1205" s="7">
        <v>1196</v>
      </c>
      <c r="B1205" s="7" t="s">
        <v>9</v>
      </c>
      <c r="C1205" s="7" t="s">
        <v>10</v>
      </c>
      <c r="D1205" s="7" t="s">
        <v>129</v>
      </c>
      <c r="E1205" s="11" t="s">
        <v>1286</v>
      </c>
      <c r="F1205" s="7" t="s">
        <v>12</v>
      </c>
      <c r="G1205" s="7" t="s">
        <v>13</v>
      </c>
      <c r="H1205" s="7" t="s">
        <v>14</v>
      </c>
      <c r="I1205" s="7" t="s">
        <v>15</v>
      </c>
      <c r="J1205" s="9" t="s">
        <v>16</v>
      </c>
      <c r="K1205" s="1"/>
    </row>
    <row r="1206" spans="1:11" x14ac:dyDescent="0.35">
      <c r="A1206" s="7">
        <v>1197</v>
      </c>
      <c r="B1206" s="7" t="s">
        <v>9</v>
      </c>
      <c r="C1206" s="7" t="s">
        <v>10</v>
      </c>
      <c r="D1206" s="7" t="s">
        <v>129</v>
      </c>
      <c r="E1206" s="11" t="s">
        <v>1287</v>
      </c>
      <c r="F1206" s="7" t="s">
        <v>19</v>
      </c>
      <c r="G1206" s="7" t="s">
        <v>13</v>
      </c>
      <c r="H1206" s="7" t="s">
        <v>14</v>
      </c>
      <c r="I1206" s="7" t="s">
        <v>15</v>
      </c>
      <c r="J1206" s="9" t="s">
        <v>16</v>
      </c>
      <c r="K1206" s="1"/>
    </row>
    <row r="1207" spans="1:11" x14ac:dyDescent="0.35">
      <c r="A1207" s="7">
        <v>1198</v>
      </c>
      <c r="B1207" s="7" t="s">
        <v>9</v>
      </c>
      <c r="C1207" s="7" t="s">
        <v>10</v>
      </c>
      <c r="D1207" s="7" t="s">
        <v>129</v>
      </c>
      <c r="E1207" s="11" t="s">
        <v>1288</v>
      </c>
      <c r="F1207" s="7" t="s">
        <v>131</v>
      </c>
      <c r="G1207" s="7" t="s">
        <v>13</v>
      </c>
      <c r="H1207" s="7" t="s">
        <v>37</v>
      </c>
      <c r="I1207" s="7" t="s">
        <v>38</v>
      </c>
      <c r="J1207" s="9" t="s">
        <v>16</v>
      </c>
      <c r="K1207" s="1"/>
    </row>
    <row r="1208" spans="1:11" x14ac:dyDescent="0.35">
      <c r="A1208" s="7">
        <v>1199</v>
      </c>
      <c r="B1208" s="7" t="s">
        <v>9</v>
      </c>
      <c r="C1208" s="7" t="s">
        <v>10</v>
      </c>
      <c r="D1208" s="7" t="s">
        <v>129</v>
      </c>
      <c r="E1208" s="11" t="s">
        <v>1289</v>
      </c>
      <c r="F1208" s="7" t="s">
        <v>132</v>
      </c>
      <c r="G1208" s="7" t="s">
        <v>13</v>
      </c>
      <c r="H1208" s="7" t="s">
        <v>14</v>
      </c>
      <c r="I1208" s="7" t="s">
        <v>15</v>
      </c>
      <c r="J1208" s="9" t="s">
        <v>16</v>
      </c>
      <c r="K1208" s="1"/>
    </row>
    <row r="1209" spans="1:11" x14ac:dyDescent="0.35">
      <c r="A1209" s="7">
        <v>1200</v>
      </c>
      <c r="B1209" s="7" t="s">
        <v>9</v>
      </c>
      <c r="C1209" s="7" t="s">
        <v>10</v>
      </c>
      <c r="D1209" s="7" t="s">
        <v>129</v>
      </c>
      <c r="E1209" s="11" t="s">
        <v>1290</v>
      </c>
      <c r="F1209" s="7" t="s">
        <v>20</v>
      </c>
      <c r="G1209" s="7" t="s">
        <v>13</v>
      </c>
      <c r="H1209" s="7" t="s">
        <v>14</v>
      </c>
      <c r="I1209" s="7" t="s">
        <v>15</v>
      </c>
      <c r="J1209" s="9" t="s">
        <v>16</v>
      </c>
      <c r="K1209" s="1"/>
    </row>
    <row r="1210" spans="1:11" x14ac:dyDescent="0.35">
      <c r="A1210" s="7">
        <v>1201</v>
      </c>
      <c r="B1210" s="7" t="s">
        <v>9</v>
      </c>
      <c r="C1210" s="7" t="s">
        <v>10</v>
      </c>
      <c r="D1210" s="7" t="s">
        <v>129</v>
      </c>
      <c r="E1210" s="11" t="s">
        <v>1291</v>
      </c>
      <c r="F1210" s="7" t="s">
        <v>19</v>
      </c>
      <c r="G1210" s="7" t="s">
        <v>13</v>
      </c>
      <c r="H1210" s="7" t="s">
        <v>14</v>
      </c>
      <c r="I1210" s="7" t="s">
        <v>15</v>
      </c>
      <c r="J1210" s="9" t="s">
        <v>16</v>
      </c>
      <c r="K1210" s="1"/>
    </row>
    <row r="1211" spans="1:11" x14ac:dyDescent="0.35">
      <c r="A1211" s="7">
        <v>1202</v>
      </c>
      <c r="B1211" s="7" t="s">
        <v>9</v>
      </c>
      <c r="C1211" s="7" t="s">
        <v>10</v>
      </c>
      <c r="D1211" s="7" t="s">
        <v>129</v>
      </c>
      <c r="E1211" s="11" t="s">
        <v>1292</v>
      </c>
      <c r="F1211" s="7" t="s">
        <v>146</v>
      </c>
      <c r="G1211" s="7" t="s">
        <v>13</v>
      </c>
      <c r="H1211" s="7" t="s">
        <v>37</v>
      </c>
      <c r="I1211" s="7" t="s">
        <v>38</v>
      </c>
      <c r="J1211" s="9" t="s">
        <v>16</v>
      </c>
      <c r="K1211" s="1"/>
    </row>
    <row r="1212" spans="1:11" x14ac:dyDescent="0.35">
      <c r="A1212" s="7">
        <v>1203</v>
      </c>
      <c r="B1212" s="7" t="s">
        <v>9</v>
      </c>
      <c r="C1212" s="7" t="s">
        <v>10</v>
      </c>
      <c r="D1212" s="7" t="s">
        <v>129</v>
      </c>
      <c r="E1212" s="11" t="s">
        <v>1293</v>
      </c>
      <c r="F1212" s="7" t="s">
        <v>137</v>
      </c>
      <c r="G1212" s="7" t="s">
        <v>13</v>
      </c>
      <c r="H1212" s="7" t="s">
        <v>37</v>
      </c>
      <c r="I1212" s="7" t="s">
        <v>38</v>
      </c>
      <c r="J1212" s="9" t="s">
        <v>16</v>
      </c>
      <c r="K1212" s="1"/>
    </row>
    <row r="1213" spans="1:11" x14ac:dyDescent="0.35">
      <c r="A1213" s="7">
        <v>1204</v>
      </c>
      <c r="B1213" s="7" t="s">
        <v>9</v>
      </c>
      <c r="C1213" s="7" t="s">
        <v>10</v>
      </c>
      <c r="D1213" s="7" t="s">
        <v>129</v>
      </c>
      <c r="E1213" s="11" t="s">
        <v>1294</v>
      </c>
      <c r="F1213" s="7" t="s">
        <v>140</v>
      </c>
      <c r="G1213" s="7" t="s">
        <v>13</v>
      </c>
      <c r="H1213" s="7" t="s">
        <v>37</v>
      </c>
      <c r="I1213" s="7" t="s">
        <v>38</v>
      </c>
      <c r="J1213" s="9" t="s">
        <v>16</v>
      </c>
      <c r="K1213" s="1"/>
    </row>
    <row r="1214" spans="1:11" x14ac:dyDescent="0.35">
      <c r="A1214" s="7">
        <v>1205</v>
      </c>
      <c r="B1214" s="7" t="s">
        <v>9</v>
      </c>
      <c r="C1214" s="7" t="s">
        <v>10</v>
      </c>
      <c r="D1214" s="7" t="s">
        <v>129</v>
      </c>
      <c r="E1214" s="11" t="s">
        <v>1295</v>
      </c>
      <c r="F1214" s="7" t="s">
        <v>137</v>
      </c>
      <c r="G1214" s="7" t="s">
        <v>13</v>
      </c>
      <c r="H1214" s="7" t="s">
        <v>14</v>
      </c>
      <c r="I1214" s="7" t="s">
        <v>15</v>
      </c>
      <c r="J1214" s="9" t="s">
        <v>16</v>
      </c>
      <c r="K1214" s="1"/>
    </row>
    <row r="1215" spans="1:11" x14ac:dyDescent="0.35">
      <c r="A1215" s="7">
        <v>1206</v>
      </c>
      <c r="B1215" s="7" t="s">
        <v>9</v>
      </c>
      <c r="C1215" s="7" t="s">
        <v>10</v>
      </c>
      <c r="D1215" s="7" t="s">
        <v>129</v>
      </c>
      <c r="E1215" s="11" t="s">
        <v>1296</v>
      </c>
      <c r="F1215" s="7" t="s">
        <v>19</v>
      </c>
      <c r="G1215" s="7" t="s">
        <v>13</v>
      </c>
      <c r="H1215" s="7" t="s">
        <v>14</v>
      </c>
      <c r="I1215" s="7" t="s">
        <v>15</v>
      </c>
      <c r="J1215" s="9" t="s">
        <v>16</v>
      </c>
      <c r="K1215" s="1"/>
    </row>
    <row r="1216" spans="1:11" x14ac:dyDescent="0.35">
      <c r="A1216" s="7">
        <v>1207</v>
      </c>
      <c r="B1216" s="7" t="s">
        <v>9</v>
      </c>
      <c r="C1216" s="7" t="s">
        <v>10</v>
      </c>
      <c r="D1216" s="7" t="s">
        <v>129</v>
      </c>
      <c r="E1216" s="11" t="s">
        <v>1297</v>
      </c>
      <c r="F1216" s="7" t="s">
        <v>12</v>
      </c>
      <c r="G1216" s="7" t="s">
        <v>13</v>
      </c>
      <c r="H1216" s="7" t="s">
        <v>14</v>
      </c>
      <c r="I1216" s="7" t="s">
        <v>15</v>
      </c>
      <c r="J1216" s="9" t="s">
        <v>16</v>
      </c>
      <c r="K1216" s="1"/>
    </row>
    <row r="1217" spans="1:11" x14ac:dyDescent="0.35">
      <c r="A1217" s="7">
        <v>1208</v>
      </c>
      <c r="B1217" s="7" t="s">
        <v>9</v>
      </c>
      <c r="C1217" s="7" t="s">
        <v>10</v>
      </c>
      <c r="D1217" s="7" t="s">
        <v>129</v>
      </c>
      <c r="E1217" s="11" t="s">
        <v>1298</v>
      </c>
      <c r="F1217" s="7" t="s">
        <v>25</v>
      </c>
      <c r="G1217" s="7" t="s">
        <v>13</v>
      </c>
      <c r="H1217" s="7" t="s">
        <v>14</v>
      </c>
      <c r="I1217" s="7" t="s">
        <v>15</v>
      </c>
      <c r="J1217" s="9" t="s">
        <v>16</v>
      </c>
      <c r="K1217" s="1"/>
    </row>
    <row r="1218" spans="1:11" x14ac:dyDescent="0.35">
      <c r="A1218" s="7">
        <v>1209</v>
      </c>
      <c r="B1218" s="7" t="s">
        <v>9</v>
      </c>
      <c r="C1218" s="7" t="s">
        <v>10</v>
      </c>
      <c r="D1218" s="7" t="s">
        <v>129</v>
      </c>
      <c r="E1218" s="11" t="s">
        <v>1299</v>
      </c>
      <c r="F1218" s="7" t="s">
        <v>137</v>
      </c>
      <c r="G1218" s="7" t="s">
        <v>13</v>
      </c>
      <c r="H1218" s="7" t="s">
        <v>14</v>
      </c>
      <c r="I1218" s="7" t="s">
        <v>15</v>
      </c>
      <c r="J1218" s="9" t="s">
        <v>16</v>
      </c>
      <c r="K1218" s="1"/>
    </row>
    <row r="1219" spans="1:11" x14ac:dyDescent="0.35">
      <c r="A1219" s="7">
        <v>1210</v>
      </c>
      <c r="B1219" s="7" t="s">
        <v>9</v>
      </c>
      <c r="C1219" s="7" t="s">
        <v>10</v>
      </c>
      <c r="D1219" s="7" t="s">
        <v>129</v>
      </c>
      <c r="E1219" s="11" t="s">
        <v>1300</v>
      </c>
      <c r="F1219" s="7" t="s">
        <v>151</v>
      </c>
      <c r="G1219" s="7" t="s">
        <v>13</v>
      </c>
      <c r="H1219" s="7" t="s">
        <v>14</v>
      </c>
      <c r="I1219" s="7" t="s">
        <v>15</v>
      </c>
      <c r="J1219" s="9" t="s">
        <v>16</v>
      </c>
      <c r="K1219" s="1"/>
    </row>
    <row r="1220" spans="1:11" x14ac:dyDescent="0.35">
      <c r="A1220" s="7">
        <v>1211</v>
      </c>
      <c r="B1220" s="7" t="s">
        <v>9</v>
      </c>
      <c r="C1220" s="7" t="s">
        <v>10</v>
      </c>
      <c r="D1220" s="7" t="s">
        <v>129</v>
      </c>
      <c r="E1220" s="11" t="s">
        <v>1301</v>
      </c>
      <c r="F1220" s="7" t="s">
        <v>20</v>
      </c>
      <c r="G1220" s="7" t="s">
        <v>13</v>
      </c>
      <c r="H1220" s="7" t="s">
        <v>14</v>
      </c>
      <c r="I1220" s="7" t="s">
        <v>15</v>
      </c>
      <c r="J1220" s="9" t="s">
        <v>16</v>
      </c>
      <c r="K1220" s="1"/>
    </row>
    <row r="1221" spans="1:11" x14ac:dyDescent="0.35">
      <c r="A1221" s="7">
        <v>1212</v>
      </c>
      <c r="B1221" s="7" t="s">
        <v>9</v>
      </c>
      <c r="C1221" s="7" t="s">
        <v>10</v>
      </c>
      <c r="D1221" s="7" t="s">
        <v>129</v>
      </c>
      <c r="E1221" s="11" t="s">
        <v>1302</v>
      </c>
      <c r="F1221" s="7" t="s">
        <v>19</v>
      </c>
      <c r="G1221" s="7" t="s">
        <v>13</v>
      </c>
      <c r="H1221" s="7" t="s">
        <v>14</v>
      </c>
      <c r="I1221" s="7" t="s">
        <v>15</v>
      </c>
      <c r="J1221" s="9" t="s">
        <v>16</v>
      </c>
      <c r="K1221" s="1"/>
    </row>
    <row r="1222" spans="1:11" x14ac:dyDescent="0.35">
      <c r="A1222" s="7">
        <v>1213</v>
      </c>
      <c r="B1222" s="7" t="s">
        <v>9</v>
      </c>
      <c r="C1222" s="7" t="s">
        <v>10</v>
      </c>
      <c r="D1222" s="7" t="s">
        <v>129</v>
      </c>
      <c r="E1222" s="11" t="s">
        <v>1303</v>
      </c>
      <c r="F1222" s="7" t="s">
        <v>19</v>
      </c>
      <c r="G1222" s="7" t="s">
        <v>13</v>
      </c>
      <c r="H1222" s="7" t="s">
        <v>14</v>
      </c>
      <c r="I1222" s="7" t="s">
        <v>15</v>
      </c>
      <c r="J1222" s="9" t="s">
        <v>16</v>
      </c>
      <c r="K1222" s="1"/>
    </row>
    <row r="1223" spans="1:11" x14ac:dyDescent="0.35">
      <c r="A1223" s="7">
        <v>1214</v>
      </c>
      <c r="B1223" s="7" t="s">
        <v>9</v>
      </c>
      <c r="C1223" s="7" t="s">
        <v>10</v>
      </c>
      <c r="D1223" s="7" t="s">
        <v>129</v>
      </c>
      <c r="E1223" s="11" t="s">
        <v>1304</v>
      </c>
      <c r="F1223" s="7" t="s">
        <v>131</v>
      </c>
      <c r="G1223" s="7" t="s">
        <v>13</v>
      </c>
      <c r="H1223" s="7" t="s">
        <v>14</v>
      </c>
      <c r="I1223" s="7" t="s">
        <v>15</v>
      </c>
      <c r="J1223" s="9" t="s">
        <v>16</v>
      </c>
      <c r="K1223" s="1"/>
    </row>
    <row r="1224" spans="1:11" x14ac:dyDescent="0.35">
      <c r="A1224" s="7">
        <v>1215</v>
      </c>
      <c r="B1224" s="7" t="s">
        <v>9</v>
      </c>
      <c r="C1224" s="7" t="s">
        <v>10</v>
      </c>
      <c r="D1224" s="7" t="s">
        <v>129</v>
      </c>
      <c r="E1224" s="11" t="s">
        <v>1305</v>
      </c>
      <c r="F1224" s="7" t="s">
        <v>17</v>
      </c>
      <c r="G1224" s="7" t="s">
        <v>13</v>
      </c>
      <c r="H1224" s="7" t="s">
        <v>14</v>
      </c>
      <c r="I1224" s="7" t="s">
        <v>15</v>
      </c>
      <c r="J1224" s="9" t="s">
        <v>16</v>
      </c>
      <c r="K1224" s="1"/>
    </row>
    <row r="1225" spans="1:11" x14ac:dyDescent="0.35">
      <c r="A1225" s="7">
        <v>1216</v>
      </c>
      <c r="B1225" s="7" t="s">
        <v>9</v>
      </c>
      <c r="C1225" s="7" t="s">
        <v>10</v>
      </c>
      <c r="D1225" s="7" t="s">
        <v>129</v>
      </c>
      <c r="E1225" s="11" t="s">
        <v>1306</v>
      </c>
      <c r="F1225" s="7" t="s">
        <v>29</v>
      </c>
      <c r="G1225" s="7" t="s">
        <v>13</v>
      </c>
      <c r="H1225" s="7" t="s">
        <v>37</v>
      </c>
      <c r="I1225" s="7" t="s">
        <v>38</v>
      </c>
      <c r="J1225" s="9" t="s">
        <v>16</v>
      </c>
      <c r="K1225" s="1"/>
    </row>
    <row r="1226" spans="1:11" x14ac:dyDescent="0.35">
      <c r="A1226" s="7">
        <v>1217</v>
      </c>
      <c r="B1226" s="7" t="s">
        <v>9</v>
      </c>
      <c r="C1226" s="7" t="s">
        <v>10</v>
      </c>
      <c r="D1226" s="7" t="s">
        <v>129</v>
      </c>
      <c r="E1226" s="11" t="s">
        <v>1307</v>
      </c>
      <c r="F1226" s="7" t="s">
        <v>25</v>
      </c>
      <c r="G1226" s="7" t="s">
        <v>13</v>
      </c>
      <c r="H1226" s="7" t="s">
        <v>14</v>
      </c>
      <c r="I1226" s="7" t="s">
        <v>15</v>
      </c>
      <c r="J1226" s="9" t="s">
        <v>16</v>
      </c>
      <c r="K1226" s="1"/>
    </row>
    <row r="1227" spans="1:11" x14ac:dyDescent="0.35">
      <c r="A1227" s="7">
        <v>1218</v>
      </c>
      <c r="B1227" s="7" t="s">
        <v>9</v>
      </c>
      <c r="C1227" s="7" t="s">
        <v>10</v>
      </c>
      <c r="D1227" s="7" t="s">
        <v>129</v>
      </c>
      <c r="E1227" s="11" t="s">
        <v>1308</v>
      </c>
      <c r="F1227" s="7" t="s">
        <v>137</v>
      </c>
      <c r="G1227" s="7" t="s">
        <v>13</v>
      </c>
      <c r="H1227" s="7" t="s">
        <v>37</v>
      </c>
      <c r="I1227" s="7" t="s">
        <v>38</v>
      </c>
      <c r="J1227" s="9" t="s">
        <v>16</v>
      </c>
      <c r="K1227" s="1"/>
    </row>
    <row r="1228" spans="1:11" x14ac:dyDescent="0.35">
      <c r="A1228" s="7">
        <v>1219</v>
      </c>
      <c r="B1228" s="7" t="s">
        <v>9</v>
      </c>
      <c r="C1228" s="7" t="s">
        <v>10</v>
      </c>
      <c r="D1228" s="7" t="s">
        <v>129</v>
      </c>
      <c r="E1228" s="11" t="s">
        <v>1309</v>
      </c>
      <c r="F1228" s="7" t="s">
        <v>17</v>
      </c>
      <c r="G1228" s="7" t="s">
        <v>13</v>
      </c>
      <c r="H1228" s="7" t="s">
        <v>14</v>
      </c>
      <c r="I1228" s="7" t="s">
        <v>15</v>
      </c>
      <c r="J1228" s="9" t="s">
        <v>16</v>
      </c>
      <c r="K1228" s="1"/>
    </row>
    <row r="1229" spans="1:11" x14ac:dyDescent="0.35">
      <c r="A1229" s="7">
        <v>1220</v>
      </c>
      <c r="B1229" s="7" t="s">
        <v>9</v>
      </c>
      <c r="C1229" s="7" t="s">
        <v>10</v>
      </c>
      <c r="D1229" s="7" t="s">
        <v>129</v>
      </c>
      <c r="E1229" s="11" t="s">
        <v>1310</v>
      </c>
      <c r="F1229" s="7" t="s">
        <v>26</v>
      </c>
      <c r="G1229" s="7" t="s">
        <v>13</v>
      </c>
      <c r="H1229" s="7" t="s">
        <v>14</v>
      </c>
      <c r="I1229" s="7" t="s">
        <v>15</v>
      </c>
      <c r="J1229" s="9" t="s">
        <v>16</v>
      </c>
      <c r="K1229" s="1"/>
    </row>
    <row r="1230" spans="1:11" x14ac:dyDescent="0.35">
      <c r="A1230" s="7">
        <v>1221</v>
      </c>
      <c r="B1230" s="7" t="s">
        <v>9</v>
      </c>
      <c r="C1230" s="7" t="s">
        <v>10</v>
      </c>
      <c r="D1230" s="7" t="s">
        <v>129</v>
      </c>
      <c r="E1230" s="11" t="s">
        <v>1311</v>
      </c>
      <c r="F1230" s="7" t="s">
        <v>12</v>
      </c>
      <c r="G1230" s="7" t="s">
        <v>13</v>
      </c>
      <c r="H1230" s="7" t="s">
        <v>14</v>
      </c>
      <c r="I1230" s="7" t="s">
        <v>15</v>
      </c>
      <c r="J1230" s="9" t="s">
        <v>16</v>
      </c>
      <c r="K1230" s="1"/>
    </row>
    <row r="1231" spans="1:11" x14ac:dyDescent="0.35">
      <c r="A1231" s="7">
        <v>1222</v>
      </c>
      <c r="B1231" s="7" t="s">
        <v>9</v>
      </c>
      <c r="C1231" s="7" t="s">
        <v>10</v>
      </c>
      <c r="D1231" s="7" t="s">
        <v>129</v>
      </c>
      <c r="E1231" s="11" t="s">
        <v>1312</v>
      </c>
      <c r="F1231" s="7" t="s">
        <v>20</v>
      </c>
      <c r="G1231" s="7" t="s">
        <v>13</v>
      </c>
      <c r="H1231" s="7" t="s">
        <v>14</v>
      </c>
      <c r="I1231" s="7" t="s">
        <v>15</v>
      </c>
      <c r="J1231" s="9" t="s">
        <v>16</v>
      </c>
      <c r="K1231" s="1"/>
    </row>
    <row r="1232" spans="1:11" x14ac:dyDescent="0.35">
      <c r="A1232" s="7">
        <v>1223</v>
      </c>
      <c r="B1232" s="7" t="s">
        <v>9</v>
      </c>
      <c r="C1232" s="7" t="s">
        <v>10</v>
      </c>
      <c r="D1232" s="7" t="s">
        <v>129</v>
      </c>
      <c r="E1232" s="11" t="s">
        <v>1313</v>
      </c>
      <c r="F1232" s="7" t="s">
        <v>19</v>
      </c>
      <c r="G1232" s="7" t="s">
        <v>13</v>
      </c>
      <c r="H1232" s="7" t="s">
        <v>14</v>
      </c>
      <c r="I1232" s="7" t="s">
        <v>15</v>
      </c>
      <c r="J1232" s="9" t="s">
        <v>16</v>
      </c>
      <c r="K1232" s="1"/>
    </row>
    <row r="1233" spans="1:11" x14ac:dyDescent="0.35">
      <c r="A1233" s="7">
        <v>1224</v>
      </c>
      <c r="B1233" s="7" t="s">
        <v>9</v>
      </c>
      <c r="C1233" s="7" t="s">
        <v>10</v>
      </c>
      <c r="D1233" s="7" t="s">
        <v>129</v>
      </c>
      <c r="E1233" s="11" t="s">
        <v>1314</v>
      </c>
      <c r="F1233" s="7" t="s">
        <v>20</v>
      </c>
      <c r="G1233" s="7" t="s">
        <v>13</v>
      </c>
      <c r="H1233" s="7" t="s">
        <v>37</v>
      </c>
      <c r="I1233" s="7" t="s">
        <v>38</v>
      </c>
      <c r="J1233" s="9" t="s">
        <v>16</v>
      </c>
      <c r="K1233" s="1"/>
    </row>
    <row r="1234" spans="1:11" x14ac:dyDescent="0.35">
      <c r="A1234" s="7">
        <v>1225</v>
      </c>
      <c r="B1234" s="7" t="s">
        <v>9</v>
      </c>
      <c r="C1234" s="7" t="s">
        <v>10</v>
      </c>
      <c r="D1234" s="7" t="s">
        <v>129</v>
      </c>
      <c r="E1234" s="11" t="s">
        <v>1315</v>
      </c>
      <c r="F1234" s="7" t="s">
        <v>19</v>
      </c>
      <c r="G1234" s="7" t="s">
        <v>13</v>
      </c>
      <c r="H1234" s="7" t="s">
        <v>14</v>
      </c>
      <c r="I1234" s="7" t="s">
        <v>15</v>
      </c>
      <c r="J1234" s="9" t="s">
        <v>16</v>
      </c>
      <c r="K1234" s="1"/>
    </row>
    <row r="1235" spans="1:11" x14ac:dyDescent="0.35">
      <c r="A1235" s="7">
        <v>1226</v>
      </c>
      <c r="B1235" s="7" t="s">
        <v>9</v>
      </c>
      <c r="C1235" s="7" t="s">
        <v>10</v>
      </c>
      <c r="D1235" s="7" t="s">
        <v>129</v>
      </c>
      <c r="E1235" s="11" t="s">
        <v>1316</v>
      </c>
      <c r="F1235" s="7" t="s">
        <v>17</v>
      </c>
      <c r="G1235" s="7" t="s">
        <v>13</v>
      </c>
      <c r="H1235" s="7" t="s">
        <v>14</v>
      </c>
      <c r="I1235" s="7" t="s">
        <v>15</v>
      </c>
      <c r="J1235" s="9" t="s">
        <v>16</v>
      </c>
      <c r="K1235" s="1"/>
    </row>
    <row r="1236" spans="1:11" x14ac:dyDescent="0.35">
      <c r="A1236" s="7">
        <v>1227</v>
      </c>
      <c r="B1236" s="7" t="s">
        <v>9</v>
      </c>
      <c r="C1236" s="7" t="s">
        <v>10</v>
      </c>
      <c r="D1236" s="7" t="s">
        <v>129</v>
      </c>
      <c r="E1236" s="11" t="s">
        <v>1317</v>
      </c>
      <c r="F1236" s="7" t="s">
        <v>17</v>
      </c>
      <c r="G1236" s="7" t="s">
        <v>13</v>
      </c>
      <c r="H1236" s="7" t="s">
        <v>14</v>
      </c>
      <c r="I1236" s="7" t="s">
        <v>15</v>
      </c>
      <c r="J1236" s="9" t="s">
        <v>16</v>
      </c>
      <c r="K1236" s="1"/>
    </row>
    <row r="1237" spans="1:11" x14ac:dyDescent="0.35">
      <c r="A1237" s="7">
        <v>1228</v>
      </c>
      <c r="B1237" s="7" t="s">
        <v>9</v>
      </c>
      <c r="C1237" s="7" t="s">
        <v>10</v>
      </c>
      <c r="D1237" s="7" t="s">
        <v>129</v>
      </c>
      <c r="E1237" s="11" t="s">
        <v>1318</v>
      </c>
      <c r="F1237" s="7" t="s">
        <v>12</v>
      </c>
      <c r="G1237" s="7" t="s">
        <v>13</v>
      </c>
      <c r="H1237" s="7" t="s">
        <v>14</v>
      </c>
      <c r="I1237" s="7" t="s">
        <v>15</v>
      </c>
      <c r="J1237" s="9" t="s">
        <v>16</v>
      </c>
      <c r="K1237" s="1"/>
    </row>
    <row r="1238" spans="1:11" x14ac:dyDescent="0.35">
      <c r="A1238" s="7">
        <v>1229</v>
      </c>
      <c r="B1238" s="7" t="s">
        <v>9</v>
      </c>
      <c r="C1238" s="7" t="s">
        <v>10</v>
      </c>
      <c r="D1238" s="7" t="s">
        <v>129</v>
      </c>
      <c r="E1238" s="11" t="s">
        <v>1319</v>
      </c>
      <c r="F1238" s="7" t="s">
        <v>25</v>
      </c>
      <c r="G1238" s="7" t="s">
        <v>13</v>
      </c>
      <c r="H1238" s="7" t="s">
        <v>14</v>
      </c>
      <c r="I1238" s="7" t="s">
        <v>15</v>
      </c>
      <c r="J1238" s="9" t="s">
        <v>16</v>
      </c>
      <c r="K1238" s="1"/>
    </row>
    <row r="1239" spans="1:11" x14ac:dyDescent="0.35">
      <c r="A1239" s="7">
        <v>1230</v>
      </c>
      <c r="B1239" s="7" t="s">
        <v>9</v>
      </c>
      <c r="C1239" s="7" t="s">
        <v>10</v>
      </c>
      <c r="D1239" s="7" t="s">
        <v>129</v>
      </c>
      <c r="E1239" s="11" t="s">
        <v>1320</v>
      </c>
      <c r="F1239" s="7" t="s">
        <v>19</v>
      </c>
      <c r="G1239" s="7" t="s">
        <v>13</v>
      </c>
      <c r="H1239" s="7" t="s">
        <v>14</v>
      </c>
      <c r="I1239" s="7" t="s">
        <v>15</v>
      </c>
      <c r="J1239" s="9" t="s">
        <v>16</v>
      </c>
      <c r="K1239" s="1"/>
    </row>
    <row r="1240" spans="1:11" x14ac:dyDescent="0.35">
      <c r="A1240" s="7">
        <v>1231</v>
      </c>
      <c r="B1240" s="7" t="s">
        <v>9</v>
      </c>
      <c r="C1240" s="7" t="s">
        <v>10</v>
      </c>
      <c r="D1240" s="7" t="s">
        <v>129</v>
      </c>
      <c r="E1240" s="11" t="s">
        <v>1321</v>
      </c>
      <c r="F1240" s="7" t="s">
        <v>26</v>
      </c>
      <c r="G1240" s="7" t="s">
        <v>13</v>
      </c>
      <c r="H1240" s="7" t="s">
        <v>14</v>
      </c>
      <c r="I1240" s="7" t="s">
        <v>15</v>
      </c>
      <c r="J1240" s="9" t="s">
        <v>16</v>
      </c>
      <c r="K1240" s="1"/>
    </row>
    <row r="1241" spans="1:11" x14ac:dyDescent="0.35">
      <c r="A1241" s="7">
        <v>1232</v>
      </c>
      <c r="B1241" s="7" t="s">
        <v>9</v>
      </c>
      <c r="C1241" s="7" t="s">
        <v>10</v>
      </c>
      <c r="D1241" s="7" t="s">
        <v>129</v>
      </c>
      <c r="E1241" s="11" t="s">
        <v>1322</v>
      </c>
      <c r="F1241" s="7" t="s">
        <v>17</v>
      </c>
      <c r="G1241" s="7" t="s">
        <v>13</v>
      </c>
      <c r="H1241" s="7" t="s">
        <v>14</v>
      </c>
      <c r="I1241" s="7" t="s">
        <v>15</v>
      </c>
      <c r="J1241" s="9" t="s">
        <v>16</v>
      </c>
      <c r="K1241" s="1"/>
    </row>
    <row r="1242" spans="1:11" x14ac:dyDescent="0.35">
      <c r="A1242" s="7">
        <v>1233</v>
      </c>
      <c r="B1242" s="7" t="s">
        <v>9</v>
      </c>
      <c r="C1242" s="7" t="s">
        <v>10</v>
      </c>
      <c r="D1242" s="7" t="s">
        <v>129</v>
      </c>
      <c r="E1242" s="11" t="s">
        <v>1323</v>
      </c>
      <c r="F1242" s="7" t="s">
        <v>131</v>
      </c>
      <c r="G1242" s="7" t="s">
        <v>13</v>
      </c>
      <c r="H1242" s="7" t="s">
        <v>14</v>
      </c>
      <c r="I1242" s="7" t="s">
        <v>15</v>
      </c>
      <c r="J1242" s="9" t="s">
        <v>16</v>
      </c>
      <c r="K1242" s="1"/>
    </row>
    <row r="1243" spans="1:11" x14ac:dyDescent="0.35">
      <c r="A1243" s="7">
        <v>1234</v>
      </c>
      <c r="B1243" s="7" t="s">
        <v>9</v>
      </c>
      <c r="C1243" s="7" t="s">
        <v>10</v>
      </c>
      <c r="D1243" s="7" t="s">
        <v>129</v>
      </c>
      <c r="E1243" s="11" t="s">
        <v>1324</v>
      </c>
      <c r="F1243" s="7" t="s">
        <v>26</v>
      </c>
      <c r="G1243" s="7" t="s">
        <v>13</v>
      </c>
      <c r="H1243" s="7" t="s">
        <v>14</v>
      </c>
      <c r="I1243" s="7" t="s">
        <v>15</v>
      </c>
      <c r="J1243" s="9" t="s">
        <v>16</v>
      </c>
      <c r="K1243" s="1"/>
    </row>
    <row r="1244" spans="1:11" x14ac:dyDescent="0.35">
      <c r="A1244" s="7">
        <v>1235</v>
      </c>
      <c r="B1244" s="7" t="s">
        <v>9</v>
      </c>
      <c r="C1244" s="7" t="s">
        <v>10</v>
      </c>
      <c r="D1244" s="7" t="s">
        <v>129</v>
      </c>
      <c r="E1244" s="11" t="s">
        <v>1325</v>
      </c>
      <c r="F1244" s="7" t="s">
        <v>131</v>
      </c>
      <c r="G1244" s="7" t="s">
        <v>13</v>
      </c>
      <c r="H1244" s="7" t="s">
        <v>14</v>
      </c>
      <c r="I1244" s="7" t="s">
        <v>15</v>
      </c>
      <c r="J1244" s="9" t="s">
        <v>16</v>
      </c>
      <c r="K1244" s="1"/>
    </row>
    <row r="1245" spans="1:11" x14ac:dyDescent="0.35">
      <c r="A1245" s="7">
        <v>1236</v>
      </c>
      <c r="B1245" s="7" t="s">
        <v>9</v>
      </c>
      <c r="C1245" s="7" t="s">
        <v>10</v>
      </c>
      <c r="D1245" s="7" t="s">
        <v>129</v>
      </c>
      <c r="E1245" s="11" t="s">
        <v>1326</v>
      </c>
      <c r="F1245" s="7" t="s">
        <v>19</v>
      </c>
      <c r="G1245" s="7" t="s">
        <v>13</v>
      </c>
      <c r="H1245" s="7" t="s">
        <v>14</v>
      </c>
      <c r="I1245" s="7" t="s">
        <v>15</v>
      </c>
      <c r="J1245" s="9" t="s">
        <v>16</v>
      </c>
      <c r="K1245" s="1"/>
    </row>
    <row r="1246" spans="1:11" x14ac:dyDescent="0.35">
      <c r="A1246" s="7">
        <v>1237</v>
      </c>
      <c r="B1246" s="7" t="s">
        <v>9</v>
      </c>
      <c r="C1246" s="7" t="s">
        <v>10</v>
      </c>
      <c r="D1246" s="7" t="s">
        <v>129</v>
      </c>
      <c r="E1246" s="11" t="s">
        <v>1327</v>
      </c>
      <c r="F1246" s="7" t="s">
        <v>25</v>
      </c>
      <c r="G1246" s="7" t="s">
        <v>13</v>
      </c>
      <c r="H1246" s="7" t="s">
        <v>14</v>
      </c>
      <c r="I1246" s="7" t="s">
        <v>15</v>
      </c>
      <c r="J1246" s="9" t="s">
        <v>16</v>
      </c>
      <c r="K1246" s="1"/>
    </row>
    <row r="1247" spans="1:11" x14ac:dyDescent="0.35">
      <c r="A1247" s="7">
        <v>1238</v>
      </c>
      <c r="B1247" s="7" t="s">
        <v>9</v>
      </c>
      <c r="C1247" s="7" t="s">
        <v>10</v>
      </c>
      <c r="D1247" s="7" t="s">
        <v>129</v>
      </c>
      <c r="E1247" s="11" t="s">
        <v>1328</v>
      </c>
      <c r="F1247" s="7" t="s">
        <v>19</v>
      </c>
      <c r="G1247" s="7" t="s">
        <v>13</v>
      </c>
      <c r="H1247" s="7" t="s">
        <v>14</v>
      </c>
      <c r="I1247" s="7" t="s">
        <v>15</v>
      </c>
      <c r="J1247" s="9" t="s">
        <v>16</v>
      </c>
      <c r="K1247" s="1"/>
    </row>
    <row r="1248" spans="1:11" x14ac:dyDescent="0.35">
      <c r="A1248" s="7">
        <v>1239</v>
      </c>
      <c r="B1248" s="7" t="s">
        <v>9</v>
      </c>
      <c r="C1248" s="7" t="s">
        <v>10</v>
      </c>
      <c r="D1248" s="7" t="s">
        <v>129</v>
      </c>
      <c r="E1248" s="11" t="s">
        <v>1329</v>
      </c>
      <c r="F1248" s="7" t="s">
        <v>17</v>
      </c>
      <c r="G1248" s="7" t="s">
        <v>13</v>
      </c>
      <c r="H1248" s="7" t="s">
        <v>14</v>
      </c>
      <c r="I1248" s="7" t="s">
        <v>15</v>
      </c>
      <c r="J1248" s="9" t="s">
        <v>16</v>
      </c>
      <c r="K1248" s="1"/>
    </row>
    <row r="1249" spans="1:11" x14ac:dyDescent="0.35">
      <c r="A1249" s="7">
        <v>1240</v>
      </c>
      <c r="B1249" s="7" t="s">
        <v>9</v>
      </c>
      <c r="C1249" s="7" t="s">
        <v>10</v>
      </c>
      <c r="D1249" s="7" t="s">
        <v>129</v>
      </c>
      <c r="E1249" s="11" t="s">
        <v>1330</v>
      </c>
      <c r="F1249" s="7" t="s">
        <v>19</v>
      </c>
      <c r="G1249" s="7" t="s">
        <v>13</v>
      </c>
      <c r="H1249" s="7" t="s">
        <v>14</v>
      </c>
      <c r="I1249" s="7" t="s">
        <v>15</v>
      </c>
      <c r="J1249" s="9" t="s">
        <v>16</v>
      </c>
      <c r="K1249" s="1"/>
    </row>
    <row r="1250" spans="1:11" x14ac:dyDescent="0.35">
      <c r="A1250" s="7">
        <v>1241</v>
      </c>
      <c r="B1250" s="7" t="s">
        <v>9</v>
      </c>
      <c r="C1250" s="7" t="s">
        <v>10</v>
      </c>
      <c r="D1250" s="7" t="s">
        <v>129</v>
      </c>
      <c r="E1250" s="11" t="s">
        <v>1331</v>
      </c>
      <c r="F1250" s="7" t="s">
        <v>157</v>
      </c>
      <c r="G1250" s="7" t="s">
        <v>13</v>
      </c>
      <c r="H1250" s="7" t="s">
        <v>14</v>
      </c>
      <c r="I1250" s="7" t="s">
        <v>15</v>
      </c>
      <c r="J1250" s="9" t="s">
        <v>16</v>
      </c>
      <c r="K1250" s="1"/>
    </row>
    <row r="1251" spans="1:11" x14ac:dyDescent="0.35">
      <c r="A1251" s="7">
        <v>1242</v>
      </c>
      <c r="B1251" s="7" t="s">
        <v>9</v>
      </c>
      <c r="C1251" s="7" t="s">
        <v>10</v>
      </c>
      <c r="D1251" s="7" t="s">
        <v>129</v>
      </c>
      <c r="E1251" s="11" t="s">
        <v>1332</v>
      </c>
      <c r="F1251" s="7" t="s">
        <v>147</v>
      </c>
      <c r="G1251" s="7" t="s">
        <v>13</v>
      </c>
      <c r="H1251" s="7" t="s">
        <v>14</v>
      </c>
      <c r="I1251" s="7" t="s">
        <v>15</v>
      </c>
      <c r="J1251" s="9" t="s">
        <v>16</v>
      </c>
      <c r="K1251" s="1"/>
    </row>
    <row r="1252" spans="1:11" x14ac:dyDescent="0.35">
      <c r="A1252" s="7">
        <v>1243</v>
      </c>
      <c r="B1252" s="7" t="s">
        <v>9</v>
      </c>
      <c r="C1252" s="7" t="s">
        <v>10</v>
      </c>
      <c r="D1252" s="7" t="s">
        <v>129</v>
      </c>
      <c r="E1252" s="11" t="s">
        <v>1333</v>
      </c>
      <c r="F1252" s="7" t="s">
        <v>132</v>
      </c>
      <c r="G1252" s="7" t="s">
        <v>13</v>
      </c>
      <c r="H1252" s="7" t="s">
        <v>37</v>
      </c>
      <c r="I1252" s="7" t="s">
        <v>38</v>
      </c>
      <c r="J1252" s="9" t="s">
        <v>16</v>
      </c>
      <c r="K1252" s="1"/>
    </row>
    <row r="1253" spans="1:11" x14ac:dyDescent="0.35">
      <c r="A1253" s="7">
        <v>1244</v>
      </c>
      <c r="B1253" s="7" t="s">
        <v>9</v>
      </c>
      <c r="C1253" s="7" t="s">
        <v>10</v>
      </c>
      <c r="D1253" s="7" t="s">
        <v>129</v>
      </c>
      <c r="E1253" s="11" t="s">
        <v>1334</v>
      </c>
      <c r="F1253" s="7" t="s">
        <v>17</v>
      </c>
      <c r="G1253" s="7" t="s">
        <v>13</v>
      </c>
      <c r="H1253" s="7" t="s">
        <v>37</v>
      </c>
      <c r="I1253" s="7" t="s">
        <v>38</v>
      </c>
      <c r="J1253" s="9" t="s">
        <v>16</v>
      </c>
      <c r="K1253" s="1"/>
    </row>
    <row r="1254" spans="1:11" x14ac:dyDescent="0.35">
      <c r="A1254" s="7">
        <v>1245</v>
      </c>
      <c r="B1254" s="7" t="s">
        <v>9</v>
      </c>
      <c r="C1254" s="7" t="s">
        <v>10</v>
      </c>
      <c r="D1254" s="7" t="s">
        <v>129</v>
      </c>
      <c r="E1254" s="11" t="s">
        <v>1335</v>
      </c>
      <c r="F1254" s="7" t="s">
        <v>25</v>
      </c>
      <c r="G1254" s="7" t="s">
        <v>13</v>
      </c>
      <c r="H1254" s="7" t="s">
        <v>14</v>
      </c>
      <c r="I1254" s="7" t="s">
        <v>15</v>
      </c>
      <c r="J1254" s="9" t="s">
        <v>16</v>
      </c>
      <c r="K1254" s="1"/>
    </row>
    <row r="1255" spans="1:11" x14ac:dyDescent="0.35">
      <c r="A1255" s="7">
        <v>1246</v>
      </c>
      <c r="B1255" s="7" t="s">
        <v>9</v>
      </c>
      <c r="C1255" s="7" t="s">
        <v>10</v>
      </c>
      <c r="D1255" s="7" t="s">
        <v>129</v>
      </c>
      <c r="E1255" s="11" t="s">
        <v>1336</v>
      </c>
      <c r="F1255" s="7" t="s">
        <v>19</v>
      </c>
      <c r="G1255" s="7" t="s">
        <v>13</v>
      </c>
      <c r="H1255" s="7" t="s">
        <v>14</v>
      </c>
      <c r="I1255" s="7" t="s">
        <v>15</v>
      </c>
      <c r="J1255" s="9" t="s">
        <v>16</v>
      </c>
      <c r="K1255" s="1"/>
    </row>
    <row r="1256" spans="1:11" x14ac:dyDescent="0.35">
      <c r="A1256" s="7">
        <v>1247</v>
      </c>
      <c r="B1256" s="7" t="s">
        <v>9</v>
      </c>
      <c r="C1256" s="7" t="s">
        <v>10</v>
      </c>
      <c r="D1256" s="7" t="s">
        <v>129</v>
      </c>
      <c r="E1256" s="11" t="s">
        <v>1337</v>
      </c>
      <c r="F1256" s="7" t="s">
        <v>17</v>
      </c>
      <c r="G1256" s="7" t="s">
        <v>13</v>
      </c>
      <c r="H1256" s="7" t="s">
        <v>14</v>
      </c>
      <c r="I1256" s="7" t="s">
        <v>15</v>
      </c>
      <c r="J1256" s="9" t="s">
        <v>16</v>
      </c>
      <c r="K1256" s="1"/>
    </row>
    <row r="1257" spans="1:11" x14ac:dyDescent="0.35">
      <c r="A1257" s="7">
        <v>1248</v>
      </c>
      <c r="B1257" s="7" t="s">
        <v>9</v>
      </c>
      <c r="C1257" s="7" t="s">
        <v>10</v>
      </c>
      <c r="D1257" s="7" t="s">
        <v>129</v>
      </c>
      <c r="E1257" s="11" t="s">
        <v>1338</v>
      </c>
      <c r="F1257" s="7" t="s">
        <v>12</v>
      </c>
      <c r="G1257" s="7" t="s">
        <v>13</v>
      </c>
      <c r="H1257" s="7" t="s">
        <v>14</v>
      </c>
      <c r="I1257" s="7" t="s">
        <v>15</v>
      </c>
      <c r="J1257" s="9" t="s">
        <v>16</v>
      </c>
      <c r="K1257" s="1"/>
    </row>
    <row r="1258" spans="1:11" x14ac:dyDescent="0.35">
      <c r="A1258" s="7">
        <v>1249</v>
      </c>
      <c r="B1258" s="7" t="s">
        <v>9</v>
      </c>
      <c r="C1258" s="7" t="s">
        <v>10</v>
      </c>
      <c r="D1258" s="7" t="s">
        <v>129</v>
      </c>
      <c r="E1258" s="11" t="s">
        <v>1339</v>
      </c>
      <c r="F1258" s="7" t="s">
        <v>12</v>
      </c>
      <c r="G1258" s="7" t="s">
        <v>13</v>
      </c>
      <c r="H1258" s="7" t="s">
        <v>14</v>
      </c>
      <c r="I1258" s="7" t="s">
        <v>15</v>
      </c>
      <c r="J1258" s="9" t="s">
        <v>16</v>
      </c>
      <c r="K1258" s="1"/>
    </row>
    <row r="1259" spans="1:11" x14ac:dyDescent="0.35">
      <c r="A1259" s="7">
        <v>1250</v>
      </c>
      <c r="B1259" s="7" t="s">
        <v>9</v>
      </c>
      <c r="C1259" s="7" t="s">
        <v>10</v>
      </c>
      <c r="D1259" s="7" t="s">
        <v>129</v>
      </c>
      <c r="E1259" s="11" t="s">
        <v>1340</v>
      </c>
      <c r="F1259" s="7" t="s">
        <v>25</v>
      </c>
      <c r="G1259" s="7" t="s">
        <v>13</v>
      </c>
      <c r="H1259" s="7" t="s">
        <v>14</v>
      </c>
      <c r="I1259" s="7" t="s">
        <v>15</v>
      </c>
      <c r="J1259" s="9" t="s">
        <v>16</v>
      </c>
      <c r="K1259" s="1"/>
    </row>
    <row r="1260" spans="1:11" x14ac:dyDescent="0.35">
      <c r="A1260" s="7">
        <v>1251</v>
      </c>
      <c r="B1260" s="7" t="s">
        <v>9</v>
      </c>
      <c r="C1260" s="7" t="s">
        <v>10</v>
      </c>
      <c r="D1260" s="7" t="s">
        <v>129</v>
      </c>
      <c r="E1260" s="11" t="s">
        <v>1341</v>
      </c>
      <c r="F1260" s="7" t="s">
        <v>17</v>
      </c>
      <c r="G1260" s="7" t="s">
        <v>13</v>
      </c>
      <c r="H1260" s="7" t="s">
        <v>14</v>
      </c>
      <c r="I1260" s="7" t="s">
        <v>15</v>
      </c>
      <c r="J1260" s="9" t="s">
        <v>16</v>
      </c>
      <c r="K1260" s="1"/>
    </row>
    <row r="1261" spans="1:11" x14ac:dyDescent="0.35">
      <c r="A1261" s="7">
        <v>1252</v>
      </c>
      <c r="B1261" s="7" t="s">
        <v>9</v>
      </c>
      <c r="C1261" s="7" t="s">
        <v>10</v>
      </c>
      <c r="D1261" s="7" t="s">
        <v>129</v>
      </c>
      <c r="E1261" s="11" t="s">
        <v>1342</v>
      </c>
      <c r="F1261" s="7" t="s">
        <v>19</v>
      </c>
      <c r="G1261" s="7" t="s">
        <v>13</v>
      </c>
      <c r="H1261" s="7" t="s">
        <v>14</v>
      </c>
      <c r="I1261" s="7" t="s">
        <v>15</v>
      </c>
      <c r="J1261" s="9" t="s">
        <v>16</v>
      </c>
      <c r="K1261" s="1"/>
    </row>
    <row r="1262" spans="1:11" x14ac:dyDescent="0.35">
      <c r="A1262" s="7">
        <v>1253</v>
      </c>
      <c r="B1262" s="7" t="s">
        <v>9</v>
      </c>
      <c r="C1262" s="7" t="s">
        <v>10</v>
      </c>
      <c r="D1262" s="7" t="s">
        <v>129</v>
      </c>
      <c r="E1262" s="11" t="s">
        <v>1343</v>
      </c>
      <c r="F1262" s="7" t="s">
        <v>146</v>
      </c>
      <c r="G1262" s="7" t="s">
        <v>13</v>
      </c>
      <c r="H1262" s="7" t="s">
        <v>14</v>
      </c>
      <c r="I1262" s="7" t="s">
        <v>15</v>
      </c>
      <c r="J1262" s="9" t="s">
        <v>16</v>
      </c>
      <c r="K1262" s="1"/>
    </row>
    <row r="1263" spans="1:11" x14ac:dyDescent="0.35">
      <c r="A1263" s="7">
        <v>1254</v>
      </c>
      <c r="B1263" s="7" t="s">
        <v>9</v>
      </c>
      <c r="C1263" s="7" t="s">
        <v>10</v>
      </c>
      <c r="D1263" s="7" t="s">
        <v>129</v>
      </c>
      <c r="E1263" s="11" t="s">
        <v>1344</v>
      </c>
      <c r="F1263" s="7" t="s">
        <v>12</v>
      </c>
      <c r="G1263" s="7" t="s">
        <v>13</v>
      </c>
      <c r="H1263" s="7" t="s">
        <v>14</v>
      </c>
      <c r="I1263" s="7" t="s">
        <v>15</v>
      </c>
      <c r="J1263" s="9" t="s">
        <v>16</v>
      </c>
      <c r="K1263" s="1"/>
    </row>
    <row r="1264" spans="1:11" x14ac:dyDescent="0.35">
      <c r="A1264" s="7">
        <v>1255</v>
      </c>
      <c r="B1264" s="7" t="s">
        <v>9</v>
      </c>
      <c r="C1264" s="7" t="s">
        <v>10</v>
      </c>
      <c r="D1264" s="7" t="s">
        <v>129</v>
      </c>
      <c r="E1264" s="11" t="s">
        <v>1345</v>
      </c>
      <c r="F1264" s="7" t="s">
        <v>19</v>
      </c>
      <c r="G1264" s="7" t="s">
        <v>13</v>
      </c>
      <c r="H1264" s="7" t="s">
        <v>14</v>
      </c>
      <c r="I1264" s="7" t="s">
        <v>15</v>
      </c>
      <c r="J1264" s="9" t="s">
        <v>16</v>
      </c>
      <c r="K1264" s="1"/>
    </row>
    <row r="1265" spans="1:11" x14ac:dyDescent="0.35">
      <c r="A1265" s="7">
        <v>1256</v>
      </c>
      <c r="B1265" s="7" t="s">
        <v>9</v>
      </c>
      <c r="C1265" s="7" t="s">
        <v>10</v>
      </c>
      <c r="D1265" s="7" t="s">
        <v>129</v>
      </c>
      <c r="E1265" s="11" t="s">
        <v>1346</v>
      </c>
      <c r="F1265" s="7" t="s">
        <v>33</v>
      </c>
      <c r="G1265" s="7" t="s">
        <v>13</v>
      </c>
      <c r="H1265" s="7" t="s">
        <v>37</v>
      </c>
      <c r="I1265" s="7" t="s">
        <v>38</v>
      </c>
      <c r="J1265" s="9" t="s">
        <v>16</v>
      </c>
      <c r="K1265" s="1"/>
    </row>
    <row r="1266" spans="1:11" x14ac:dyDescent="0.35">
      <c r="A1266" s="7">
        <v>1257</v>
      </c>
      <c r="B1266" s="7" t="s">
        <v>9</v>
      </c>
      <c r="C1266" s="7" t="s">
        <v>10</v>
      </c>
      <c r="D1266" s="7" t="s">
        <v>129</v>
      </c>
      <c r="E1266" s="11" t="s">
        <v>1347</v>
      </c>
      <c r="F1266" s="7" t="s">
        <v>26</v>
      </c>
      <c r="G1266" s="7" t="s">
        <v>13</v>
      </c>
      <c r="H1266" s="7" t="s">
        <v>14</v>
      </c>
      <c r="I1266" s="7" t="s">
        <v>15</v>
      </c>
      <c r="J1266" s="9" t="s">
        <v>16</v>
      </c>
      <c r="K1266" s="1"/>
    </row>
    <row r="1267" spans="1:11" x14ac:dyDescent="0.35">
      <c r="A1267" s="7">
        <v>1258</v>
      </c>
      <c r="B1267" s="7" t="s">
        <v>9</v>
      </c>
      <c r="C1267" s="7" t="s">
        <v>10</v>
      </c>
      <c r="D1267" s="7" t="s">
        <v>129</v>
      </c>
      <c r="E1267" s="11" t="s">
        <v>1348</v>
      </c>
      <c r="F1267" s="7" t="s">
        <v>131</v>
      </c>
      <c r="G1267" s="7" t="s">
        <v>13</v>
      </c>
      <c r="H1267" s="7" t="s">
        <v>14</v>
      </c>
      <c r="I1267" s="7" t="s">
        <v>15</v>
      </c>
      <c r="J1267" s="9" t="s">
        <v>16</v>
      </c>
      <c r="K1267" s="1"/>
    </row>
    <row r="1268" spans="1:11" x14ac:dyDescent="0.35">
      <c r="A1268" s="7">
        <v>1259</v>
      </c>
      <c r="B1268" s="7" t="s">
        <v>9</v>
      </c>
      <c r="C1268" s="7" t="s">
        <v>10</v>
      </c>
      <c r="D1268" s="7" t="s">
        <v>129</v>
      </c>
      <c r="E1268" s="11" t="s">
        <v>1349</v>
      </c>
      <c r="F1268" s="7" t="s">
        <v>152</v>
      </c>
      <c r="G1268" s="7" t="s">
        <v>13</v>
      </c>
      <c r="H1268" s="7" t="s">
        <v>14</v>
      </c>
      <c r="I1268" s="7" t="s">
        <v>15</v>
      </c>
      <c r="J1268" s="9" t="s">
        <v>16</v>
      </c>
      <c r="K1268" s="1"/>
    </row>
    <row r="1269" spans="1:11" x14ac:dyDescent="0.35">
      <c r="A1269" s="7">
        <v>1260</v>
      </c>
      <c r="B1269" s="7" t="s">
        <v>9</v>
      </c>
      <c r="C1269" s="7" t="s">
        <v>10</v>
      </c>
      <c r="D1269" s="7" t="s">
        <v>129</v>
      </c>
      <c r="E1269" s="11" t="s">
        <v>1350</v>
      </c>
      <c r="F1269" s="7" t="s">
        <v>26</v>
      </c>
      <c r="G1269" s="7" t="s">
        <v>13</v>
      </c>
      <c r="H1269" s="7" t="s">
        <v>14</v>
      </c>
      <c r="I1269" s="7" t="s">
        <v>15</v>
      </c>
      <c r="J1269" s="9" t="s">
        <v>16</v>
      </c>
      <c r="K1269" s="1"/>
    </row>
    <row r="1270" spans="1:11" x14ac:dyDescent="0.35">
      <c r="A1270" s="7">
        <v>1261</v>
      </c>
      <c r="B1270" s="7" t="s">
        <v>9</v>
      </c>
      <c r="C1270" s="7" t="s">
        <v>10</v>
      </c>
      <c r="D1270" s="7" t="s">
        <v>129</v>
      </c>
      <c r="E1270" s="11" t="s">
        <v>1351</v>
      </c>
      <c r="F1270" s="7" t="s">
        <v>19</v>
      </c>
      <c r="G1270" s="7" t="s">
        <v>13</v>
      </c>
      <c r="H1270" s="7" t="s">
        <v>14</v>
      </c>
      <c r="I1270" s="7" t="s">
        <v>15</v>
      </c>
      <c r="J1270" s="9" t="s">
        <v>16</v>
      </c>
      <c r="K1270" s="1"/>
    </row>
    <row r="1271" spans="1:11" x14ac:dyDescent="0.35">
      <c r="A1271" s="7">
        <v>1262</v>
      </c>
      <c r="B1271" s="7" t="s">
        <v>9</v>
      </c>
      <c r="C1271" s="7" t="s">
        <v>10</v>
      </c>
      <c r="D1271" s="7" t="s">
        <v>129</v>
      </c>
      <c r="E1271" s="11" t="s">
        <v>1352</v>
      </c>
      <c r="F1271" s="7" t="s">
        <v>25</v>
      </c>
      <c r="G1271" s="7" t="s">
        <v>13</v>
      </c>
      <c r="H1271" s="7" t="s">
        <v>14</v>
      </c>
      <c r="I1271" s="7" t="s">
        <v>15</v>
      </c>
      <c r="J1271" s="9" t="s">
        <v>16</v>
      </c>
      <c r="K1271" s="1"/>
    </row>
    <row r="1272" spans="1:11" x14ac:dyDescent="0.35">
      <c r="A1272" s="7">
        <v>1263</v>
      </c>
      <c r="B1272" s="7" t="s">
        <v>9</v>
      </c>
      <c r="C1272" s="7" t="s">
        <v>10</v>
      </c>
      <c r="D1272" s="7" t="s">
        <v>129</v>
      </c>
      <c r="E1272" s="11" t="s">
        <v>1353</v>
      </c>
      <c r="F1272" s="7" t="s">
        <v>17</v>
      </c>
      <c r="G1272" s="7" t="s">
        <v>13</v>
      </c>
      <c r="H1272" s="7" t="s">
        <v>14</v>
      </c>
      <c r="I1272" s="7" t="s">
        <v>15</v>
      </c>
      <c r="J1272" s="9" t="s">
        <v>16</v>
      </c>
      <c r="K1272" s="1"/>
    </row>
    <row r="1273" spans="1:11" x14ac:dyDescent="0.35">
      <c r="A1273" s="7">
        <v>1264</v>
      </c>
      <c r="B1273" s="7" t="s">
        <v>9</v>
      </c>
      <c r="C1273" s="7" t="s">
        <v>10</v>
      </c>
      <c r="D1273" s="7" t="s">
        <v>129</v>
      </c>
      <c r="E1273" s="11" t="s">
        <v>1354</v>
      </c>
      <c r="F1273" s="7" t="s">
        <v>17</v>
      </c>
      <c r="G1273" s="7" t="s">
        <v>13</v>
      </c>
      <c r="H1273" s="7" t="s">
        <v>14</v>
      </c>
      <c r="I1273" s="7" t="s">
        <v>15</v>
      </c>
      <c r="J1273" s="9" t="s">
        <v>16</v>
      </c>
      <c r="K1273" s="1"/>
    </row>
    <row r="1274" spans="1:11" x14ac:dyDescent="0.35">
      <c r="A1274" s="7">
        <v>1265</v>
      </c>
      <c r="B1274" s="7" t="s">
        <v>9</v>
      </c>
      <c r="C1274" s="7" t="s">
        <v>10</v>
      </c>
      <c r="D1274" s="7" t="s">
        <v>129</v>
      </c>
      <c r="E1274" s="11" t="s">
        <v>1355</v>
      </c>
      <c r="F1274" s="7" t="s">
        <v>17</v>
      </c>
      <c r="G1274" s="7" t="s">
        <v>13</v>
      </c>
      <c r="H1274" s="7" t="s">
        <v>14</v>
      </c>
      <c r="I1274" s="7" t="s">
        <v>15</v>
      </c>
      <c r="J1274" s="9" t="s">
        <v>16</v>
      </c>
      <c r="K1274" s="1"/>
    </row>
    <row r="1275" spans="1:11" x14ac:dyDescent="0.35">
      <c r="A1275" s="7">
        <v>1266</v>
      </c>
      <c r="B1275" s="7" t="s">
        <v>9</v>
      </c>
      <c r="C1275" s="7" t="s">
        <v>10</v>
      </c>
      <c r="D1275" s="7" t="s">
        <v>129</v>
      </c>
      <c r="E1275" s="11" t="s">
        <v>1356</v>
      </c>
      <c r="F1275" s="7" t="s">
        <v>17</v>
      </c>
      <c r="G1275" s="7" t="s">
        <v>13</v>
      </c>
      <c r="H1275" s="7" t="s">
        <v>14</v>
      </c>
      <c r="I1275" s="7" t="s">
        <v>15</v>
      </c>
      <c r="J1275" s="9" t="s">
        <v>16</v>
      </c>
      <c r="K1275" s="1"/>
    </row>
    <row r="1276" spans="1:11" x14ac:dyDescent="0.35">
      <c r="A1276" s="7">
        <v>1267</v>
      </c>
      <c r="B1276" s="7" t="s">
        <v>9</v>
      </c>
      <c r="C1276" s="7" t="s">
        <v>10</v>
      </c>
      <c r="D1276" s="7" t="s">
        <v>129</v>
      </c>
      <c r="E1276" s="11" t="s">
        <v>1357</v>
      </c>
      <c r="F1276" s="7" t="s">
        <v>12</v>
      </c>
      <c r="G1276" s="7" t="s">
        <v>13</v>
      </c>
      <c r="H1276" s="7" t="s">
        <v>14</v>
      </c>
      <c r="I1276" s="7" t="s">
        <v>15</v>
      </c>
      <c r="J1276" s="9" t="s">
        <v>16</v>
      </c>
      <c r="K1276" s="1"/>
    </row>
    <row r="1277" spans="1:11" x14ac:dyDescent="0.35">
      <c r="A1277" s="7">
        <v>1268</v>
      </c>
      <c r="B1277" s="7" t="s">
        <v>9</v>
      </c>
      <c r="C1277" s="7" t="s">
        <v>10</v>
      </c>
      <c r="D1277" s="7" t="s">
        <v>129</v>
      </c>
      <c r="E1277" s="11" t="s">
        <v>1358</v>
      </c>
      <c r="F1277" s="7" t="s">
        <v>17</v>
      </c>
      <c r="G1277" s="7" t="s">
        <v>13</v>
      </c>
      <c r="H1277" s="7" t="s">
        <v>14</v>
      </c>
      <c r="I1277" s="7" t="s">
        <v>15</v>
      </c>
      <c r="J1277" s="9" t="s">
        <v>16</v>
      </c>
      <c r="K1277" s="1"/>
    </row>
    <row r="1278" spans="1:11" x14ac:dyDescent="0.35">
      <c r="A1278" s="7">
        <v>1269</v>
      </c>
      <c r="B1278" s="7" t="s">
        <v>9</v>
      </c>
      <c r="C1278" s="7" t="s">
        <v>10</v>
      </c>
      <c r="D1278" s="7" t="s">
        <v>129</v>
      </c>
      <c r="E1278" s="11" t="s">
        <v>1359</v>
      </c>
      <c r="F1278" s="7" t="s">
        <v>137</v>
      </c>
      <c r="G1278" s="7" t="s">
        <v>13</v>
      </c>
      <c r="H1278" s="7" t="s">
        <v>14</v>
      </c>
      <c r="I1278" s="7" t="s">
        <v>15</v>
      </c>
      <c r="J1278" s="9" t="s">
        <v>16</v>
      </c>
      <c r="K1278" s="1"/>
    </row>
    <row r="1279" spans="1:11" x14ac:dyDescent="0.35">
      <c r="A1279" s="7">
        <v>1270</v>
      </c>
      <c r="B1279" s="7" t="s">
        <v>9</v>
      </c>
      <c r="C1279" s="7" t="s">
        <v>10</v>
      </c>
      <c r="D1279" s="7" t="s">
        <v>129</v>
      </c>
      <c r="E1279" s="11" t="s">
        <v>1360</v>
      </c>
      <c r="F1279" s="7" t="s">
        <v>19</v>
      </c>
      <c r="G1279" s="7" t="s">
        <v>13</v>
      </c>
      <c r="H1279" s="7" t="s">
        <v>14</v>
      </c>
      <c r="I1279" s="7" t="s">
        <v>15</v>
      </c>
      <c r="J1279" s="9" t="s">
        <v>16</v>
      </c>
      <c r="K1279" s="1"/>
    </row>
    <row r="1280" spans="1:11" x14ac:dyDescent="0.35">
      <c r="A1280" s="7">
        <v>1271</v>
      </c>
      <c r="B1280" s="7" t="s">
        <v>9</v>
      </c>
      <c r="C1280" s="7" t="s">
        <v>10</v>
      </c>
      <c r="D1280" s="7" t="s">
        <v>129</v>
      </c>
      <c r="E1280" s="11" t="s">
        <v>1361</v>
      </c>
      <c r="F1280" s="7" t="s">
        <v>19</v>
      </c>
      <c r="G1280" s="7" t="s">
        <v>13</v>
      </c>
      <c r="H1280" s="7" t="s">
        <v>14</v>
      </c>
      <c r="I1280" s="7" t="s">
        <v>15</v>
      </c>
      <c r="J1280" s="9" t="s">
        <v>16</v>
      </c>
      <c r="K1280" s="1"/>
    </row>
    <row r="1281" spans="1:11" x14ac:dyDescent="0.35">
      <c r="A1281" s="7">
        <v>1272</v>
      </c>
      <c r="B1281" s="7" t="s">
        <v>9</v>
      </c>
      <c r="C1281" s="7" t="s">
        <v>10</v>
      </c>
      <c r="D1281" s="7" t="s">
        <v>129</v>
      </c>
      <c r="E1281" s="11" t="s">
        <v>1362</v>
      </c>
      <c r="F1281" s="7" t="s">
        <v>25</v>
      </c>
      <c r="G1281" s="7" t="s">
        <v>13</v>
      </c>
      <c r="H1281" s="7" t="s">
        <v>14</v>
      </c>
      <c r="I1281" s="7" t="s">
        <v>15</v>
      </c>
      <c r="J1281" s="9" t="s">
        <v>16</v>
      </c>
      <c r="K1281" s="1"/>
    </row>
    <row r="1282" spans="1:11" x14ac:dyDescent="0.35">
      <c r="A1282" s="7">
        <v>1273</v>
      </c>
      <c r="B1282" s="7" t="s">
        <v>9</v>
      </c>
      <c r="C1282" s="7" t="s">
        <v>10</v>
      </c>
      <c r="D1282" s="7" t="s">
        <v>129</v>
      </c>
      <c r="E1282" s="11" t="s">
        <v>1363</v>
      </c>
      <c r="F1282" s="7" t="s">
        <v>131</v>
      </c>
      <c r="G1282" s="7" t="s">
        <v>13</v>
      </c>
      <c r="H1282" s="7" t="s">
        <v>14</v>
      </c>
      <c r="I1282" s="7" t="s">
        <v>15</v>
      </c>
      <c r="J1282" s="9" t="s">
        <v>16</v>
      </c>
      <c r="K1282" s="1"/>
    </row>
    <row r="1283" spans="1:11" x14ac:dyDescent="0.35">
      <c r="A1283" s="7">
        <v>1274</v>
      </c>
      <c r="B1283" s="7" t="s">
        <v>9</v>
      </c>
      <c r="C1283" s="7" t="s">
        <v>10</v>
      </c>
      <c r="D1283" s="7" t="s">
        <v>129</v>
      </c>
      <c r="E1283" s="11" t="s">
        <v>1364</v>
      </c>
      <c r="F1283" s="7" t="s">
        <v>131</v>
      </c>
      <c r="G1283" s="7" t="s">
        <v>13</v>
      </c>
      <c r="H1283" s="7" t="s">
        <v>14</v>
      </c>
      <c r="I1283" s="7" t="s">
        <v>15</v>
      </c>
      <c r="J1283" s="9" t="s">
        <v>16</v>
      </c>
      <c r="K1283" s="1"/>
    </row>
    <row r="1284" spans="1:11" x14ac:dyDescent="0.35">
      <c r="A1284" s="7">
        <v>1275</v>
      </c>
      <c r="B1284" s="7" t="s">
        <v>9</v>
      </c>
      <c r="C1284" s="7" t="s">
        <v>10</v>
      </c>
      <c r="D1284" s="7" t="s">
        <v>129</v>
      </c>
      <c r="E1284" s="11" t="s">
        <v>1365</v>
      </c>
      <c r="F1284" s="7" t="s">
        <v>20</v>
      </c>
      <c r="G1284" s="7" t="s">
        <v>13</v>
      </c>
      <c r="H1284" s="7" t="s">
        <v>14</v>
      </c>
      <c r="I1284" s="7" t="s">
        <v>15</v>
      </c>
      <c r="J1284" s="9" t="s">
        <v>16</v>
      </c>
      <c r="K1284" s="1"/>
    </row>
    <row r="1285" spans="1:11" x14ac:dyDescent="0.35">
      <c r="A1285" s="7">
        <v>1276</v>
      </c>
      <c r="B1285" s="7" t="s">
        <v>9</v>
      </c>
      <c r="C1285" s="7" t="s">
        <v>10</v>
      </c>
      <c r="D1285" s="7" t="s">
        <v>129</v>
      </c>
      <c r="E1285" s="11" t="s">
        <v>1366</v>
      </c>
      <c r="F1285" s="7" t="s">
        <v>17</v>
      </c>
      <c r="G1285" s="7" t="s">
        <v>13</v>
      </c>
      <c r="H1285" s="7" t="s">
        <v>14</v>
      </c>
      <c r="I1285" s="7" t="s">
        <v>15</v>
      </c>
      <c r="J1285" s="9" t="s">
        <v>16</v>
      </c>
      <c r="K1285" s="1"/>
    </row>
    <row r="1286" spans="1:11" x14ac:dyDescent="0.35">
      <c r="A1286" s="7">
        <v>1277</v>
      </c>
      <c r="B1286" s="7" t="s">
        <v>9</v>
      </c>
      <c r="C1286" s="7" t="s">
        <v>10</v>
      </c>
      <c r="D1286" s="7" t="s">
        <v>129</v>
      </c>
      <c r="E1286" s="11" t="s">
        <v>1367</v>
      </c>
      <c r="F1286" s="7" t="s">
        <v>25</v>
      </c>
      <c r="G1286" s="7" t="s">
        <v>13</v>
      </c>
      <c r="H1286" s="7" t="s">
        <v>14</v>
      </c>
      <c r="I1286" s="7" t="s">
        <v>15</v>
      </c>
      <c r="J1286" s="9" t="s">
        <v>16</v>
      </c>
      <c r="K1286" s="1"/>
    </row>
    <row r="1287" spans="1:11" x14ac:dyDescent="0.35">
      <c r="A1287" s="7">
        <v>1278</v>
      </c>
      <c r="B1287" s="7" t="s">
        <v>9</v>
      </c>
      <c r="C1287" s="7" t="s">
        <v>10</v>
      </c>
      <c r="D1287" s="7" t="s">
        <v>129</v>
      </c>
      <c r="E1287" s="11" t="s">
        <v>1368</v>
      </c>
      <c r="F1287" s="7" t="s">
        <v>25</v>
      </c>
      <c r="G1287" s="7" t="s">
        <v>13</v>
      </c>
      <c r="H1287" s="7" t="s">
        <v>14</v>
      </c>
      <c r="I1287" s="7" t="s">
        <v>15</v>
      </c>
      <c r="J1287" s="9" t="s">
        <v>16</v>
      </c>
      <c r="K1287" s="1"/>
    </row>
    <row r="1288" spans="1:11" x14ac:dyDescent="0.35">
      <c r="A1288" s="7">
        <v>1279</v>
      </c>
      <c r="B1288" s="7" t="s">
        <v>9</v>
      </c>
      <c r="C1288" s="7" t="s">
        <v>10</v>
      </c>
      <c r="D1288" s="7" t="s">
        <v>129</v>
      </c>
      <c r="E1288" s="11" t="s">
        <v>1369</v>
      </c>
      <c r="F1288" s="7" t="s">
        <v>131</v>
      </c>
      <c r="G1288" s="7" t="s">
        <v>13</v>
      </c>
      <c r="H1288" s="7" t="s">
        <v>14</v>
      </c>
      <c r="I1288" s="7" t="s">
        <v>15</v>
      </c>
      <c r="J1288" s="9" t="s">
        <v>16</v>
      </c>
      <c r="K1288" s="1"/>
    </row>
    <row r="1289" spans="1:11" x14ac:dyDescent="0.35">
      <c r="A1289" s="7">
        <v>1280</v>
      </c>
      <c r="B1289" s="7" t="s">
        <v>9</v>
      </c>
      <c r="C1289" s="7" t="s">
        <v>10</v>
      </c>
      <c r="D1289" s="7" t="s">
        <v>129</v>
      </c>
      <c r="E1289" s="11" t="s">
        <v>1370</v>
      </c>
      <c r="F1289" s="7" t="s">
        <v>131</v>
      </c>
      <c r="G1289" s="7" t="s">
        <v>13</v>
      </c>
      <c r="H1289" s="7" t="s">
        <v>14</v>
      </c>
      <c r="I1289" s="7" t="s">
        <v>15</v>
      </c>
      <c r="J1289" s="9" t="s">
        <v>16</v>
      </c>
      <c r="K1289" s="1"/>
    </row>
    <row r="1290" spans="1:11" x14ac:dyDescent="0.35">
      <c r="A1290" s="7">
        <v>1281</v>
      </c>
      <c r="B1290" s="7" t="s">
        <v>9</v>
      </c>
      <c r="C1290" s="7" t="s">
        <v>10</v>
      </c>
      <c r="D1290" s="7" t="s">
        <v>129</v>
      </c>
      <c r="E1290" s="11" t="s">
        <v>1371</v>
      </c>
      <c r="F1290" s="7" t="s">
        <v>25</v>
      </c>
      <c r="G1290" s="7" t="s">
        <v>13</v>
      </c>
      <c r="H1290" s="7" t="s">
        <v>14</v>
      </c>
      <c r="I1290" s="7" t="s">
        <v>15</v>
      </c>
      <c r="J1290" s="9" t="s">
        <v>16</v>
      </c>
      <c r="K1290" s="1"/>
    </row>
    <row r="1291" spans="1:11" x14ac:dyDescent="0.35">
      <c r="A1291" s="7">
        <v>1282</v>
      </c>
      <c r="B1291" s="7" t="s">
        <v>9</v>
      </c>
      <c r="C1291" s="7" t="s">
        <v>10</v>
      </c>
      <c r="D1291" s="7" t="s">
        <v>129</v>
      </c>
      <c r="E1291" s="11" t="s">
        <v>1372</v>
      </c>
      <c r="F1291" s="7" t="s">
        <v>25</v>
      </c>
      <c r="G1291" s="7" t="s">
        <v>13</v>
      </c>
      <c r="H1291" s="7" t="s">
        <v>14</v>
      </c>
      <c r="I1291" s="7" t="s">
        <v>15</v>
      </c>
      <c r="J1291" s="9" t="s">
        <v>16</v>
      </c>
      <c r="K1291" s="1"/>
    </row>
    <row r="1292" spans="1:11" x14ac:dyDescent="0.35">
      <c r="A1292" s="7">
        <v>1283</v>
      </c>
      <c r="B1292" s="7" t="s">
        <v>9</v>
      </c>
      <c r="C1292" s="7" t="s">
        <v>10</v>
      </c>
      <c r="D1292" s="7" t="s">
        <v>129</v>
      </c>
      <c r="E1292" s="11" t="s">
        <v>1373</v>
      </c>
      <c r="F1292" s="7" t="s">
        <v>25</v>
      </c>
      <c r="G1292" s="7" t="s">
        <v>13</v>
      </c>
      <c r="H1292" s="7" t="s">
        <v>14</v>
      </c>
      <c r="I1292" s="7" t="s">
        <v>15</v>
      </c>
      <c r="J1292" s="9" t="s">
        <v>16</v>
      </c>
      <c r="K1292" s="1"/>
    </row>
    <row r="1293" spans="1:11" x14ac:dyDescent="0.35">
      <c r="A1293" s="7">
        <v>1284</v>
      </c>
      <c r="B1293" s="7" t="s">
        <v>9</v>
      </c>
      <c r="C1293" s="7" t="s">
        <v>10</v>
      </c>
      <c r="D1293" s="7" t="s">
        <v>129</v>
      </c>
      <c r="E1293" s="11" t="s">
        <v>1374</v>
      </c>
      <c r="F1293" s="7" t="s">
        <v>25</v>
      </c>
      <c r="G1293" s="7" t="s">
        <v>13</v>
      </c>
      <c r="H1293" s="7" t="s">
        <v>14</v>
      </c>
      <c r="I1293" s="7" t="s">
        <v>15</v>
      </c>
      <c r="J1293" s="9" t="s">
        <v>16</v>
      </c>
      <c r="K1293" s="1"/>
    </row>
    <row r="1294" spans="1:11" x14ac:dyDescent="0.35">
      <c r="A1294" s="7">
        <v>1285</v>
      </c>
      <c r="B1294" s="7" t="s">
        <v>9</v>
      </c>
      <c r="C1294" s="7" t="s">
        <v>10</v>
      </c>
      <c r="D1294" s="7" t="s">
        <v>129</v>
      </c>
      <c r="E1294" s="11" t="s">
        <v>1375</v>
      </c>
      <c r="F1294" s="7" t="s">
        <v>19</v>
      </c>
      <c r="G1294" s="7" t="s">
        <v>13</v>
      </c>
      <c r="H1294" s="7" t="s">
        <v>14</v>
      </c>
      <c r="I1294" s="7" t="s">
        <v>15</v>
      </c>
      <c r="J1294" s="9" t="s">
        <v>16</v>
      </c>
      <c r="K1294" s="1"/>
    </row>
    <row r="1295" spans="1:11" x14ac:dyDescent="0.35">
      <c r="A1295" s="7">
        <v>1286</v>
      </c>
      <c r="B1295" s="7" t="s">
        <v>9</v>
      </c>
      <c r="C1295" s="7" t="s">
        <v>10</v>
      </c>
      <c r="D1295" s="7" t="s">
        <v>129</v>
      </c>
      <c r="E1295" s="11" t="s">
        <v>1376</v>
      </c>
      <c r="F1295" s="7" t="s">
        <v>22</v>
      </c>
      <c r="G1295" s="7" t="s">
        <v>13</v>
      </c>
      <c r="H1295" s="7" t="s">
        <v>37</v>
      </c>
      <c r="I1295" s="7" t="s">
        <v>38</v>
      </c>
      <c r="J1295" s="9" t="s">
        <v>16</v>
      </c>
      <c r="K1295" s="1"/>
    </row>
    <row r="1296" spans="1:11" x14ac:dyDescent="0.35">
      <c r="A1296" s="7">
        <v>1287</v>
      </c>
      <c r="B1296" s="7" t="s">
        <v>9</v>
      </c>
      <c r="C1296" s="7" t="s">
        <v>10</v>
      </c>
      <c r="D1296" s="7" t="s">
        <v>129</v>
      </c>
      <c r="E1296" s="11" t="s">
        <v>1377</v>
      </c>
      <c r="F1296" s="7" t="s">
        <v>25</v>
      </c>
      <c r="G1296" s="7" t="s">
        <v>13</v>
      </c>
      <c r="H1296" s="7" t="s">
        <v>14</v>
      </c>
      <c r="I1296" s="7" t="s">
        <v>15</v>
      </c>
      <c r="J1296" s="9" t="s">
        <v>16</v>
      </c>
      <c r="K1296" s="1"/>
    </row>
    <row r="1297" spans="1:11" x14ac:dyDescent="0.35">
      <c r="A1297" s="7">
        <v>1288</v>
      </c>
      <c r="B1297" s="7" t="s">
        <v>9</v>
      </c>
      <c r="C1297" s="7" t="s">
        <v>10</v>
      </c>
      <c r="D1297" s="7" t="s">
        <v>129</v>
      </c>
      <c r="E1297" s="11" t="s">
        <v>1378</v>
      </c>
      <c r="F1297" s="7" t="s">
        <v>25</v>
      </c>
      <c r="G1297" s="7" t="s">
        <v>13</v>
      </c>
      <c r="H1297" s="7" t="s">
        <v>14</v>
      </c>
      <c r="I1297" s="7" t="s">
        <v>15</v>
      </c>
      <c r="J1297" s="9" t="s">
        <v>16</v>
      </c>
      <c r="K1297" s="1"/>
    </row>
    <row r="1298" spans="1:11" x14ac:dyDescent="0.35">
      <c r="A1298" s="7">
        <v>1289</v>
      </c>
      <c r="B1298" s="7" t="s">
        <v>9</v>
      </c>
      <c r="C1298" s="7" t="s">
        <v>10</v>
      </c>
      <c r="D1298" s="7" t="s">
        <v>129</v>
      </c>
      <c r="E1298" s="11" t="s">
        <v>1379</v>
      </c>
      <c r="F1298" s="7" t="s">
        <v>19</v>
      </c>
      <c r="G1298" s="7" t="s">
        <v>13</v>
      </c>
      <c r="H1298" s="7" t="s">
        <v>14</v>
      </c>
      <c r="I1298" s="7" t="s">
        <v>15</v>
      </c>
      <c r="J1298" s="9" t="s">
        <v>16</v>
      </c>
      <c r="K1298" s="1"/>
    </row>
    <row r="1299" spans="1:11" x14ac:dyDescent="0.35">
      <c r="A1299" s="7">
        <v>1290</v>
      </c>
      <c r="B1299" s="7" t="s">
        <v>9</v>
      </c>
      <c r="C1299" s="7" t="s">
        <v>10</v>
      </c>
      <c r="D1299" s="7" t="s">
        <v>129</v>
      </c>
      <c r="E1299" s="11" t="s">
        <v>1380</v>
      </c>
      <c r="F1299" s="7" t="s">
        <v>12</v>
      </c>
      <c r="G1299" s="7" t="s">
        <v>13</v>
      </c>
      <c r="H1299" s="7" t="s">
        <v>14</v>
      </c>
      <c r="I1299" s="7" t="s">
        <v>15</v>
      </c>
      <c r="J1299" s="9" t="s">
        <v>16</v>
      </c>
      <c r="K1299" s="1"/>
    </row>
    <row r="1300" spans="1:11" x14ac:dyDescent="0.35">
      <c r="A1300" s="7">
        <v>1291</v>
      </c>
      <c r="B1300" s="7" t="s">
        <v>9</v>
      </c>
      <c r="C1300" s="7" t="s">
        <v>10</v>
      </c>
      <c r="D1300" s="7" t="s">
        <v>129</v>
      </c>
      <c r="E1300" s="11" t="s">
        <v>1381</v>
      </c>
      <c r="F1300" s="7" t="s">
        <v>137</v>
      </c>
      <c r="G1300" s="7" t="s">
        <v>13</v>
      </c>
      <c r="H1300" s="7" t="s">
        <v>14</v>
      </c>
      <c r="I1300" s="7" t="s">
        <v>15</v>
      </c>
      <c r="J1300" s="9" t="s">
        <v>16</v>
      </c>
      <c r="K1300" s="1"/>
    </row>
    <row r="1301" spans="1:11" x14ac:dyDescent="0.35">
      <c r="A1301" s="7">
        <v>1292</v>
      </c>
      <c r="B1301" s="7" t="s">
        <v>9</v>
      </c>
      <c r="C1301" s="7" t="s">
        <v>10</v>
      </c>
      <c r="D1301" s="7" t="s">
        <v>129</v>
      </c>
      <c r="E1301" s="11" t="s">
        <v>1382</v>
      </c>
      <c r="F1301" s="7" t="s">
        <v>131</v>
      </c>
      <c r="G1301" s="7" t="s">
        <v>13</v>
      </c>
      <c r="H1301" s="7" t="s">
        <v>14</v>
      </c>
      <c r="I1301" s="7" t="s">
        <v>15</v>
      </c>
      <c r="J1301" s="9" t="s">
        <v>16</v>
      </c>
      <c r="K1301" s="1"/>
    </row>
    <row r="1302" spans="1:11" x14ac:dyDescent="0.35">
      <c r="A1302" s="7">
        <v>1293</v>
      </c>
      <c r="B1302" s="7" t="s">
        <v>9</v>
      </c>
      <c r="C1302" s="7" t="s">
        <v>10</v>
      </c>
      <c r="D1302" s="7" t="s">
        <v>129</v>
      </c>
      <c r="E1302" s="11" t="s">
        <v>1383</v>
      </c>
      <c r="F1302" s="7" t="s">
        <v>12</v>
      </c>
      <c r="G1302" s="7" t="s">
        <v>13</v>
      </c>
      <c r="H1302" s="7" t="s">
        <v>14</v>
      </c>
      <c r="I1302" s="7" t="s">
        <v>15</v>
      </c>
      <c r="J1302" s="9" t="s">
        <v>16</v>
      </c>
      <c r="K1302" s="1"/>
    </row>
    <row r="1303" spans="1:11" x14ac:dyDescent="0.35">
      <c r="A1303" s="7">
        <v>1294</v>
      </c>
      <c r="B1303" s="7" t="s">
        <v>9</v>
      </c>
      <c r="C1303" s="7" t="s">
        <v>10</v>
      </c>
      <c r="D1303" s="7" t="s">
        <v>129</v>
      </c>
      <c r="E1303" s="11" t="s">
        <v>1384</v>
      </c>
      <c r="F1303" s="7" t="s">
        <v>12</v>
      </c>
      <c r="G1303" s="7" t="s">
        <v>13</v>
      </c>
      <c r="H1303" s="7" t="s">
        <v>14</v>
      </c>
      <c r="I1303" s="7" t="s">
        <v>15</v>
      </c>
      <c r="J1303" s="9" t="s">
        <v>16</v>
      </c>
      <c r="K1303" s="1"/>
    </row>
    <row r="1304" spans="1:11" x14ac:dyDescent="0.35">
      <c r="A1304" s="7">
        <v>1295</v>
      </c>
      <c r="B1304" s="7" t="s">
        <v>9</v>
      </c>
      <c r="C1304" s="7" t="s">
        <v>10</v>
      </c>
      <c r="D1304" s="7" t="s">
        <v>129</v>
      </c>
      <c r="E1304" s="11" t="s">
        <v>1385</v>
      </c>
      <c r="F1304" s="7" t="s">
        <v>20</v>
      </c>
      <c r="G1304" s="7" t="s">
        <v>13</v>
      </c>
      <c r="H1304" s="7" t="s">
        <v>14</v>
      </c>
      <c r="I1304" s="7" t="s">
        <v>15</v>
      </c>
      <c r="J1304" s="9" t="s">
        <v>16</v>
      </c>
      <c r="K1304" s="1"/>
    </row>
    <row r="1305" spans="1:11" x14ac:dyDescent="0.35">
      <c r="A1305" s="7">
        <v>1296</v>
      </c>
      <c r="B1305" s="7" t="s">
        <v>9</v>
      </c>
      <c r="C1305" s="7" t="s">
        <v>10</v>
      </c>
      <c r="D1305" s="7" t="s">
        <v>129</v>
      </c>
      <c r="E1305" s="11" t="s">
        <v>1386</v>
      </c>
      <c r="F1305" s="7" t="s">
        <v>131</v>
      </c>
      <c r="G1305" s="7" t="s">
        <v>13</v>
      </c>
      <c r="H1305" s="7" t="s">
        <v>14</v>
      </c>
      <c r="I1305" s="7" t="s">
        <v>15</v>
      </c>
      <c r="J1305" s="9" t="s">
        <v>16</v>
      </c>
      <c r="K1305" s="1"/>
    </row>
    <row r="1306" spans="1:11" x14ac:dyDescent="0.35">
      <c r="A1306" s="7">
        <v>1297</v>
      </c>
      <c r="B1306" s="7" t="s">
        <v>9</v>
      </c>
      <c r="C1306" s="7" t="s">
        <v>10</v>
      </c>
      <c r="D1306" s="7" t="s">
        <v>129</v>
      </c>
      <c r="E1306" s="11" t="s">
        <v>1387</v>
      </c>
      <c r="F1306" s="7" t="s">
        <v>131</v>
      </c>
      <c r="G1306" s="7" t="s">
        <v>13</v>
      </c>
      <c r="H1306" s="7" t="s">
        <v>14</v>
      </c>
      <c r="I1306" s="7" t="s">
        <v>15</v>
      </c>
      <c r="J1306" s="9" t="s">
        <v>16</v>
      </c>
      <c r="K1306" s="1"/>
    </row>
    <row r="1307" spans="1:11" x14ac:dyDescent="0.35">
      <c r="A1307" s="7">
        <v>1298</v>
      </c>
      <c r="B1307" s="7" t="s">
        <v>9</v>
      </c>
      <c r="C1307" s="7" t="s">
        <v>10</v>
      </c>
      <c r="D1307" s="7" t="s">
        <v>129</v>
      </c>
      <c r="E1307" s="11" t="s">
        <v>1388</v>
      </c>
      <c r="F1307" s="7" t="s">
        <v>19</v>
      </c>
      <c r="G1307" s="7" t="s">
        <v>13</v>
      </c>
      <c r="H1307" s="7" t="s">
        <v>14</v>
      </c>
      <c r="I1307" s="7" t="s">
        <v>15</v>
      </c>
      <c r="J1307" s="9" t="s">
        <v>16</v>
      </c>
      <c r="K1307" s="1"/>
    </row>
    <row r="1308" spans="1:11" x14ac:dyDescent="0.35">
      <c r="A1308" s="7">
        <v>1299</v>
      </c>
      <c r="B1308" s="7" t="s">
        <v>9</v>
      </c>
      <c r="C1308" s="7" t="s">
        <v>10</v>
      </c>
      <c r="D1308" s="7" t="s">
        <v>129</v>
      </c>
      <c r="E1308" s="11" t="s">
        <v>1389</v>
      </c>
      <c r="F1308" s="7" t="s">
        <v>131</v>
      </c>
      <c r="G1308" s="7" t="s">
        <v>13</v>
      </c>
      <c r="H1308" s="7" t="s">
        <v>14</v>
      </c>
      <c r="I1308" s="7" t="s">
        <v>15</v>
      </c>
      <c r="J1308" s="9" t="s">
        <v>16</v>
      </c>
      <c r="K1308" s="1"/>
    </row>
    <row r="1309" spans="1:11" x14ac:dyDescent="0.35">
      <c r="A1309" s="7">
        <v>1300</v>
      </c>
      <c r="B1309" s="7" t="s">
        <v>9</v>
      </c>
      <c r="C1309" s="7" t="s">
        <v>10</v>
      </c>
      <c r="D1309" s="7" t="s">
        <v>129</v>
      </c>
      <c r="E1309" s="11" t="s">
        <v>1390</v>
      </c>
      <c r="F1309" s="7" t="s">
        <v>131</v>
      </c>
      <c r="G1309" s="7" t="s">
        <v>13</v>
      </c>
      <c r="H1309" s="7" t="s">
        <v>14</v>
      </c>
      <c r="I1309" s="7" t="s">
        <v>15</v>
      </c>
      <c r="J1309" s="9" t="s">
        <v>16</v>
      </c>
      <c r="K1309" s="1"/>
    </row>
    <row r="1310" spans="1:11" x14ac:dyDescent="0.35">
      <c r="A1310" s="7">
        <v>1301</v>
      </c>
      <c r="B1310" s="7" t="s">
        <v>9</v>
      </c>
      <c r="C1310" s="7" t="s">
        <v>10</v>
      </c>
      <c r="D1310" s="7" t="s">
        <v>129</v>
      </c>
      <c r="E1310" s="11" t="s">
        <v>1391</v>
      </c>
      <c r="F1310" s="7" t="s">
        <v>17</v>
      </c>
      <c r="G1310" s="7" t="s">
        <v>13</v>
      </c>
      <c r="H1310" s="7" t="s">
        <v>14</v>
      </c>
      <c r="I1310" s="7" t="s">
        <v>15</v>
      </c>
      <c r="J1310" s="9" t="s">
        <v>16</v>
      </c>
      <c r="K1310" s="1"/>
    </row>
    <row r="1311" spans="1:11" x14ac:dyDescent="0.35">
      <c r="A1311" s="7">
        <v>1302</v>
      </c>
      <c r="B1311" s="7" t="s">
        <v>9</v>
      </c>
      <c r="C1311" s="7" t="s">
        <v>10</v>
      </c>
      <c r="D1311" s="7" t="s">
        <v>129</v>
      </c>
      <c r="E1311" s="11" t="s">
        <v>1392</v>
      </c>
      <c r="F1311" s="7" t="s">
        <v>19</v>
      </c>
      <c r="G1311" s="7" t="s">
        <v>13</v>
      </c>
      <c r="H1311" s="7" t="s">
        <v>14</v>
      </c>
      <c r="I1311" s="7" t="s">
        <v>15</v>
      </c>
      <c r="J1311" s="9" t="s">
        <v>16</v>
      </c>
      <c r="K1311" s="1"/>
    </row>
    <row r="1312" spans="1:11" x14ac:dyDescent="0.35">
      <c r="A1312" s="7">
        <v>1303</v>
      </c>
      <c r="B1312" s="7" t="s">
        <v>9</v>
      </c>
      <c r="C1312" s="7" t="s">
        <v>10</v>
      </c>
      <c r="D1312" s="7" t="s">
        <v>129</v>
      </c>
      <c r="E1312" s="11" t="s">
        <v>1393</v>
      </c>
      <c r="F1312" s="7" t="s">
        <v>20</v>
      </c>
      <c r="G1312" s="7" t="s">
        <v>13</v>
      </c>
      <c r="H1312" s="7" t="s">
        <v>14</v>
      </c>
      <c r="I1312" s="7" t="s">
        <v>15</v>
      </c>
      <c r="J1312" s="9" t="s">
        <v>16</v>
      </c>
      <c r="K1312" s="1"/>
    </row>
    <row r="1313" spans="1:11" x14ac:dyDescent="0.35">
      <c r="A1313" s="7">
        <v>1304</v>
      </c>
      <c r="B1313" s="7" t="s">
        <v>9</v>
      </c>
      <c r="C1313" s="7" t="s">
        <v>10</v>
      </c>
      <c r="D1313" s="7" t="s">
        <v>129</v>
      </c>
      <c r="E1313" s="11" t="s">
        <v>1394</v>
      </c>
      <c r="F1313" s="7" t="s">
        <v>12</v>
      </c>
      <c r="G1313" s="7" t="s">
        <v>13</v>
      </c>
      <c r="H1313" s="7" t="s">
        <v>14</v>
      </c>
      <c r="I1313" s="7" t="s">
        <v>15</v>
      </c>
      <c r="J1313" s="9" t="s">
        <v>16</v>
      </c>
      <c r="K1313" s="1"/>
    </row>
    <row r="1314" spans="1:11" x14ac:dyDescent="0.35">
      <c r="A1314" s="7">
        <v>1305</v>
      </c>
      <c r="B1314" s="7" t="s">
        <v>9</v>
      </c>
      <c r="C1314" s="7" t="s">
        <v>10</v>
      </c>
      <c r="D1314" s="7" t="s">
        <v>129</v>
      </c>
      <c r="E1314" s="11" t="s">
        <v>1395</v>
      </c>
      <c r="F1314" s="7" t="s">
        <v>19</v>
      </c>
      <c r="G1314" s="7" t="s">
        <v>13</v>
      </c>
      <c r="H1314" s="7" t="s">
        <v>14</v>
      </c>
      <c r="I1314" s="7" t="s">
        <v>15</v>
      </c>
      <c r="J1314" s="9" t="s">
        <v>16</v>
      </c>
      <c r="K1314" s="1"/>
    </row>
    <row r="1315" spans="1:11" x14ac:dyDescent="0.35">
      <c r="A1315" s="7">
        <v>1306</v>
      </c>
      <c r="B1315" s="7" t="s">
        <v>9</v>
      </c>
      <c r="C1315" s="7" t="s">
        <v>10</v>
      </c>
      <c r="D1315" s="7" t="s">
        <v>129</v>
      </c>
      <c r="E1315" s="11" t="s">
        <v>1396</v>
      </c>
      <c r="F1315" s="7" t="s">
        <v>17</v>
      </c>
      <c r="G1315" s="7" t="s">
        <v>13</v>
      </c>
      <c r="H1315" s="7" t="s">
        <v>14</v>
      </c>
      <c r="I1315" s="7" t="s">
        <v>15</v>
      </c>
      <c r="J1315" s="9" t="s">
        <v>16</v>
      </c>
      <c r="K1315" s="1"/>
    </row>
    <row r="1316" spans="1:11" x14ac:dyDescent="0.35">
      <c r="A1316" s="7">
        <v>1307</v>
      </c>
      <c r="B1316" s="7" t="s">
        <v>9</v>
      </c>
      <c r="C1316" s="7" t="s">
        <v>10</v>
      </c>
      <c r="D1316" s="7" t="s">
        <v>129</v>
      </c>
      <c r="E1316" s="11" t="s">
        <v>1397</v>
      </c>
      <c r="F1316" s="7" t="s">
        <v>25</v>
      </c>
      <c r="G1316" s="7" t="s">
        <v>13</v>
      </c>
      <c r="H1316" s="7" t="s">
        <v>14</v>
      </c>
      <c r="I1316" s="7" t="s">
        <v>15</v>
      </c>
      <c r="J1316" s="9" t="s">
        <v>16</v>
      </c>
      <c r="K1316" s="1"/>
    </row>
    <row r="1317" spans="1:11" x14ac:dyDescent="0.35">
      <c r="A1317" s="7">
        <v>1308</v>
      </c>
      <c r="B1317" s="7" t="s">
        <v>9</v>
      </c>
      <c r="C1317" s="7" t="s">
        <v>10</v>
      </c>
      <c r="D1317" s="7" t="s">
        <v>129</v>
      </c>
      <c r="E1317" s="11" t="s">
        <v>1398</v>
      </c>
      <c r="F1317" s="7" t="s">
        <v>25</v>
      </c>
      <c r="G1317" s="7" t="s">
        <v>13</v>
      </c>
      <c r="H1317" s="7" t="s">
        <v>14</v>
      </c>
      <c r="I1317" s="7" t="s">
        <v>15</v>
      </c>
      <c r="J1317" s="9" t="s">
        <v>16</v>
      </c>
      <c r="K1317" s="1"/>
    </row>
    <row r="1318" spans="1:11" x14ac:dyDescent="0.35">
      <c r="A1318" s="7">
        <v>1309</v>
      </c>
      <c r="B1318" s="7" t="s">
        <v>9</v>
      </c>
      <c r="C1318" s="7" t="s">
        <v>10</v>
      </c>
      <c r="D1318" s="7" t="s">
        <v>129</v>
      </c>
      <c r="E1318" s="11" t="s">
        <v>1399</v>
      </c>
      <c r="F1318" s="7" t="s">
        <v>29</v>
      </c>
      <c r="G1318" s="7" t="s">
        <v>13</v>
      </c>
      <c r="H1318" s="7" t="s">
        <v>37</v>
      </c>
      <c r="I1318" s="7" t="s">
        <v>38</v>
      </c>
      <c r="J1318" s="9" t="s">
        <v>16</v>
      </c>
      <c r="K1318" s="1"/>
    </row>
    <row r="1319" spans="1:11" x14ac:dyDescent="0.35">
      <c r="A1319" s="7">
        <v>1310</v>
      </c>
      <c r="B1319" s="7" t="s">
        <v>9</v>
      </c>
      <c r="C1319" s="7" t="s">
        <v>10</v>
      </c>
      <c r="D1319" s="7" t="s">
        <v>129</v>
      </c>
      <c r="E1319" s="11" t="s">
        <v>1400</v>
      </c>
      <c r="F1319" s="7" t="s">
        <v>12</v>
      </c>
      <c r="G1319" s="7" t="s">
        <v>13</v>
      </c>
      <c r="H1319" s="7" t="s">
        <v>14</v>
      </c>
      <c r="I1319" s="7" t="s">
        <v>15</v>
      </c>
      <c r="J1319" s="9" t="s">
        <v>16</v>
      </c>
      <c r="K1319" s="1"/>
    </row>
    <row r="1320" spans="1:11" x14ac:dyDescent="0.35">
      <c r="A1320" s="7">
        <v>1311</v>
      </c>
      <c r="B1320" s="7" t="s">
        <v>9</v>
      </c>
      <c r="C1320" s="7" t="s">
        <v>10</v>
      </c>
      <c r="D1320" s="7" t="s">
        <v>129</v>
      </c>
      <c r="E1320" s="11" t="s">
        <v>1401</v>
      </c>
      <c r="F1320" s="7" t="s">
        <v>29</v>
      </c>
      <c r="G1320" s="7" t="s">
        <v>13</v>
      </c>
      <c r="H1320" s="7" t="s">
        <v>37</v>
      </c>
      <c r="I1320" s="7" t="s">
        <v>38</v>
      </c>
      <c r="J1320" s="9" t="s">
        <v>16</v>
      </c>
      <c r="K1320" s="1"/>
    </row>
    <row r="1321" spans="1:11" x14ac:dyDescent="0.35">
      <c r="A1321" s="7">
        <v>1312</v>
      </c>
      <c r="B1321" s="7" t="s">
        <v>9</v>
      </c>
      <c r="C1321" s="7" t="s">
        <v>10</v>
      </c>
      <c r="D1321" s="7" t="s">
        <v>129</v>
      </c>
      <c r="E1321" s="11" t="s">
        <v>1402</v>
      </c>
      <c r="F1321" s="7" t="s">
        <v>12</v>
      </c>
      <c r="G1321" s="7" t="s">
        <v>13</v>
      </c>
      <c r="H1321" s="7" t="s">
        <v>14</v>
      </c>
      <c r="I1321" s="7" t="s">
        <v>15</v>
      </c>
      <c r="J1321" s="9" t="s">
        <v>16</v>
      </c>
      <c r="K1321" s="1"/>
    </row>
    <row r="1322" spans="1:11" x14ac:dyDescent="0.35">
      <c r="A1322" s="7">
        <v>1313</v>
      </c>
      <c r="B1322" s="7" t="s">
        <v>9</v>
      </c>
      <c r="C1322" s="7" t="s">
        <v>10</v>
      </c>
      <c r="D1322" s="7" t="s">
        <v>129</v>
      </c>
      <c r="E1322" s="11" t="s">
        <v>1403</v>
      </c>
      <c r="F1322" s="7" t="s">
        <v>131</v>
      </c>
      <c r="G1322" s="7" t="s">
        <v>13</v>
      </c>
      <c r="H1322" s="7" t="s">
        <v>14</v>
      </c>
      <c r="I1322" s="7" t="s">
        <v>15</v>
      </c>
      <c r="J1322" s="9" t="s">
        <v>16</v>
      </c>
      <c r="K1322" s="1"/>
    </row>
    <row r="1323" spans="1:11" x14ac:dyDescent="0.35">
      <c r="A1323" s="7">
        <v>1314</v>
      </c>
      <c r="B1323" s="7" t="s">
        <v>9</v>
      </c>
      <c r="C1323" s="7" t="s">
        <v>10</v>
      </c>
      <c r="D1323" s="7" t="s">
        <v>129</v>
      </c>
      <c r="E1323" s="11" t="s">
        <v>1404</v>
      </c>
      <c r="F1323" s="7" t="s">
        <v>25</v>
      </c>
      <c r="G1323" s="7" t="s">
        <v>13</v>
      </c>
      <c r="H1323" s="7" t="s">
        <v>14</v>
      </c>
      <c r="I1323" s="7" t="s">
        <v>15</v>
      </c>
      <c r="J1323" s="9" t="s">
        <v>16</v>
      </c>
      <c r="K1323" s="1"/>
    </row>
    <row r="1324" spans="1:11" x14ac:dyDescent="0.35">
      <c r="A1324" s="7">
        <v>1315</v>
      </c>
      <c r="B1324" s="7" t="s">
        <v>9</v>
      </c>
      <c r="C1324" s="7" t="s">
        <v>10</v>
      </c>
      <c r="D1324" s="7" t="s">
        <v>129</v>
      </c>
      <c r="E1324" s="11" t="s">
        <v>1405</v>
      </c>
      <c r="F1324" s="7" t="s">
        <v>17</v>
      </c>
      <c r="G1324" s="7" t="s">
        <v>13</v>
      </c>
      <c r="H1324" s="7" t="s">
        <v>14</v>
      </c>
      <c r="I1324" s="7" t="s">
        <v>15</v>
      </c>
      <c r="J1324" s="9" t="s">
        <v>16</v>
      </c>
      <c r="K1324" s="1"/>
    </row>
    <row r="1325" spans="1:11" x14ac:dyDescent="0.35">
      <c r="A1325" s="7">
        <v>1316</v>
      </c>
      <c r="B1325" s="7" t="s">
        <v>9</v>
      </c>
      <c r="C1325" s="7" t="s">
        <v>10</v>
      </c>
      <c r="D1325" s="7" t="s">
        <v>129</v>
      </c>
      <c r="E1325" s="11" t="s">
        <v>1406</v>
      </c>
      <c r="F1325" s="7" t="s">
        <v>12</v>
      </c>
      <c r="G1325" s="7" t="s">
        <v>13</v>
      </c>
      <c r="H1325" s="7" t="s">
        <v>14</v>
      </c>
      <c r="I1325" s="7" t="s">
        <v>15</v>
      </c>
      <c r="J1325" s="9" t="s">
        <v>16</v>
      </c>
      <c r="K1325" s="1"/>
    </row>
    <row r="1326" spans="1:11" x14ac:dyDescent="0.35">
      <c r="A1326" s="7">
        <v>1317</v>
      </c>
      <c r="B1326" s="7" t="s">
        <v>9</v>
      </c>
      <c r="C1326" s="7" t="s">
        <v>10</v>
      </c>
      <c r="D1326" s="7" t="s">
        <v>129</v>
      </c>
      <c r="E1326" s="11" t="s">
        <v>1407</v>
      </c>
      <c r="F1326" s="7" t="s">
        <v>12</v>
      </c>
      <c r="G1326" s="7" t="s">
        <v>13</v>
      </c>
      <c r="H1326" s="7" t="s">
        <v>14</v>
      </c>
      <c r="I1326" s="7" t="s">
        <v>15</v>
      </c>
      <c r="J1326" s="9" t="s">
        <v>16</v>
      </c>
      <c r="K1326" s="1"/>
    </row>
    <row r="1327" spans="1:11" x14ac:dyDescent="0.35">
      <c r="A1327" s="7">
        <v>1318</v>
      </c>
      <c r="B1327" s="7" t="s">
        <v>9</v>
      </c>
      <c r="C1327" s="7" t="s">
        <v>10</v>
      </c>
      <c r="D1327" s="7" t="s">
        <v>129</v>
      </c>
      <c r="E1327" s="11" t="s">
        <v>1408</v>
      </c>
      <c r="F1327" s="7" t="s">
        <v>131</v>
      </c>
      <c r="G1327" s="7" t="s">
        <v>13</v>
      </c>
      <c r="H1327" s="7" t="s">
        <v>14</v>
      </c>
      <c r="I1327" s="7" t="s">
        <v>15</v>
      </c>
      <c r="J1327" s="9" t="s">
        <v>16</v>
      </c>
      <c r="K1327" s="1"/>
    </row>
    <row r="1328" spans="1:11" x14ac:dyDescent="0.35">
      <c r="A1328" s="7">
        <v>1319</v>
      </c>
      <c r="B1328" s="7" t="s">
        <v>9</v>
      </c>
      <c r="C1328" s="7" t="s">
        <v>10</v>
      </c>
      <c r="D1328" s="7" t="s">
        <v>129</v>
      </c>
      <c r="E1328" s="11" t="s">
        <v>1409</v>
      </c>
      <c r="F1328" s="7" t="s">
        <v>12</v>
      </c>
      <c r="G1328" s="7" t="s">
        <v>13</v>
      </c>
      <c r="H1328" s="7" t="s">
        <v>14</v>
      </c>
      <c r="I1328" s="7" t="s">
        <v>15</v>
      </c>
      <c r="J1328" s="9" t="s">
        <v>16</v>
      </c>
      <c r="K1328" s="1"/>
    </row>
    <row r="1329" spans="1:11" x14ac:dyDescent="0.35">
      <c r="A1329" s="7">
        <v>1320</v>
      </c>
      <c r="B1329" s="7" t="s">
        <v>9</v>
      </c>
      <c r="C1329" s="7" t="s">
        <v>10</v>
      </c>
      <c r="D1329" s="7" t="s">
        <v>129</v>
      </c>
      <c r="E1329" s="11" t="s">
        <v>1410</v>
      </c>
      <c r="F1329" s="7" t="s">
        <v>25</v>
      </c>
      <c r="G1329" s="7" t="s">
        <v>13</v>
      </c>
      <c r="H1329" s="7" t="s">
        <v>14</v>
      </c>
      <c r="I1329" s="7" t="s">
        <v>15</v>
      </c>
      <c r="J1329" s="9" t="s">
        <v>16</v>
      </c>
      <c r="K1329" s="1"/>
    </row>
    <row r="1330" spans="1:11" x14ac:dyDescent="0.35">
      <c r="A1330" s="7">
        <v>1321</v>
      </c>
      <c r="B1330" s="7" t="s">
        <v>9</v>
      </c>
      <c r="C1330" s="7" t="s">
        <v>10</v>
      </c>
      <c r="D1330" s="7" t="s">
        <v>129</v>
      </c>
      <c r="E1330" s="11" t="s">
        <v>1411</v>
      </c>
      <c r="F1330" s="7" t="s">
        <v>131</v>
      </c>
      <c r="G1330" s="7" t="s">
        <v>13</v>
      </c>
      <c r="H1330" s="7" t="s">
        <v>14</v>
      </c>
      <c r="I1330" s="7" t="s">
        <v>15</v>
      </c>
      <c r="J1330" s="9" t="s">
        <v>16</v>
      </c>
      <c r="K1330" s="1"/>
    </row>
    <row r="1331" spans="1:11" x14ac:dyDescent="0.35">
      <c r="A1331" s="7">
        <v>1322</v>
      </c>
      <c r="B1331" s="7" t="s">
        <v>9</v>
      </c>
      <c r="C1331" s="7" t="s">
        <v>10</v>
      </c>
      <c r="D1331" s="7" t="s">
        <v>134</v>
      </c>
      <c r="E1331" s="11" t="s">
        <v>1412</v>
      </c>
      <c r="F1331" s="7" t="s">
        <v>153</v>
      </c>
      <c r="G1331" s="7" t="s">
        <v>13</v>
      </c>
      <c r="H1331" s="7" t="s">
        <v>37</v>
      </c>
      <c r="I1331" s="7" t="s">
        <v>38</v>
      </c>
      <c r="J1331" s="9" t="s">
        <v>16</v>
      </c>
      <c r="K1331" s="1"/>
    </row>
    <row r="1332" spans="1:11" x14ac:dyDescent="0.35">
      <c r="A1332" s="7">
        <v>1323</v>
      </c>
      <c r="B1332" s="7" t="s">
        <v>9</v>
      </c>
      <c r="C1332" s="7" t="s">
        <v>10</v>
      </c>
      <c r="D1332" s="7" t="s">
        <v>134</v>
      </c>
      <c r="E1332" s="11" t="s">
        <v>1413</v>
      </c>
      <c r="F1332" s="7" t="s">
        <v>146</v>
      </c>
      <c r="G1332" s="7" t="s">
        <v>13</v>
      </c>
      <c r="H1332" s="7" t="s">
        <v>37</v>
      </c>
      <c r="I1332" s="7" t="s">
        <v>38</v>
      </c>
      <c r="J1332" s="9" t="s">
        <v>16</v>
      </c>
      <c r="K1332" s="1"/>
    </row>
    <row r="1333" spans="1:11" x14ac:dyDescent="0.35">
      <c r="A1333" s="7">
        <v>1324</v>
      </c>
      <c r="B1333" s="7" t="s">
        <v>9</v>
      </c>
      <c r="C1333" s="7" t="s">
        <v>10</v>
      </c>
      <c r="D1333" s="7" t="s">
        <v>134</v>
      </c>
      <c r="E1333" s="11" t="s">
        <v>1414</v>
      </c>
      <c r="F1333" s="7" t="s">
        <v>153</v>
      </c>
      <c r="G1333" s="7" t="s">
        <v>13</v>
      </c>
      <c r="H1333" s="7" t="s">
        <v>37</v>
      </c>
      <c r="I1333" s="7" t="s">
        <v>38</v>
      </c>
      <c r="J1333" s="9" t="s">
        <v>16</v>
      </c>
      <c r="K1333" s="1"/>
    </row>
    <row r="1334" spans="1:11" x14ac:dyDescent="0.35">
      <c r="A1334" s="7">
        <v>1325</v>
      </c>
      <c r="B1334" s="7" t="s">
        <v>9</v>
      </c>
      <c r="C1334" s="7" t="s">
        <v>10</v>
      </c>
      <c r="D1334" s="7" t="s">
        <v>134</v>
      </c>
      <c r="E1334" s="11" t="s">
        <v>1415</v>
      </c>
      <c r="F1334" s="7" t="s">
        <v>147</v>
      </c>
      <c r="G1334" s="7" t="s">
        <v>13</v>
      </c>
      <c r="H1334" s="7" t="s">
        <v>37</v>
      </c>
      <c r="I1334" s="7" t="s">
        <v>38</v>
      </c>
      <c r="J1334" s="9" t="s">
        <v>16</v>
      </c>
      <c r="K1334" s="1"/>
    </row>
    <row r="1335" spans="1:11" x14ac:dyDescent="0.35">
      <c r="A1335" s="7">
        <v>1326</v>
      </c>
      <c r="B1335" s="7" t="s">
        <v>9</v>
      </c>
      <c r="C1335" s="7" t="s">
        <v>10</v>
      </c>
      <c r="D1335" s="7" t="s">
        <v>134</v>
      </c>
      <c r="E1335" s="11" t="s">
        <v>1416</v>
      </c>
      <c r="F1335" s="7" t="s">
        <v>26</v>
      </c>
      <c r="G1335" s="7" t="s">
        <v>13</v>
      </c>
      <c r="H1335" s="7" t="s">
        <v>14</v>
      </c>
      <c r="I1335" s="7" t="s">
        <v>15</v>
      </c>
      <c r="J1335" s="9" t="s">
        <v>16</v>
      </c>
      <c r="K1335" s="1"/>
    </row>
    <row r="1336" spans="1:11" x14ac:dyDescent="0.35">
      <c r="A1336" s="7">
        <v>1327</v>
      </c>
      <c r="B1336" s="7" t="s">
        <v>9</v>
      </c>
      <c r="C1336" s="7" t="s">
        <v>10</v>
      </c>
      <c r="D1336" s="7" t="s">
        <v>134</v>
      </c>
      <c r="E1336" s="11" t="s">
        <v>1417</v>
      </c>
      <c r="F1336" s="7" t="s">
        <v>137</v>
      </c>
      <c r="G1336" s="7" t="s">
        <v>13</v>
      </c>
      <c r="H1336" s="7" t="s">
        <v>37</v>
      </c>
      <c r="I1336" s="7" t="s">
        <v>38</v>
      </c>
      <c r="J1336" s="9" t="s">
        <v>16</v>
      </c>
      <c r="K1336" s="1"/>
    </row>
    <row r="1337" spans="1:11" x14ac:dyDescent="0.35">
      <c r="A1337" s="7">
        <v>1328</v>
      </c>
      <c r="B1337" s="7" t="s">
        <v>9</v>
      </c>
      <c r="C1337" s="7" t="s">
        <v>10</v>
      </c>
      <c r="D1337" s="7" t="s">
        <v>134</v>
      </c>
      <c r="E1337" s="11" t="s">
        <v>1418</v>
      </c>
      <c r="F1337" s="7" t="s">
        <v>147</v>
      </c>
      <c r="G1337" s="7" t="s">
        <v>13</v>
      </c>
      <c r="H1337" s="7" t="s">
        <v>37</v>
      </c>
      <c r="I1337" s="7" t="s">
        <v>38</v>
      </c>
      <c r="J1337" s="9" t="s">
        <v>16</v>
      </c>
      <c r="K1337" s="1"/>
    </row>
    <row r="1338" spans="1:11" x14ac:dyDescent="0.35">
      <c r="A1338" s="7">
        <v>1329</v>
      </c>
      <c r="B1338" s="7" t="s">
        <v>9</v>
      </c>
      <c r="C1338" s="7" t="s">
        <v>10</v>
      </c>
      <c r="D1338" s="7" t="s">
        <v>134</v>
      </c>
      <c r="E1338" s="11" t="s">
        <v>1419</v>
      </c>
      <c r="F1338" s="7" t="s">
        <v>12</v>
      </c>
      <c r="G1338" s="7" t="s">
        <v>13</v>
      </c>
      <c r="H1338" s="7" t="s">
        <v>14</v>
      </c>
      <c r="I1338" s="7" t="s">
        <v>15</v>
      </c>
      <c r="J1338" s="9" t="s">
        <v>16</v>
      </c>
      <c r="K1338" s="1"/>
    </row>
    <row r="1339" spans="1:11" x14ac:dyDescent="0.35">
      <c r="A1339" s="7">
        <v>1330</v>
      </c>
      <c r="B1339" s="7" t="s">
        <v>9</v>
      </c>
      <c r="C1339" s="7" t="s">
        <v>10</v>
      </c>
      <c r="D1339" s="7" t="s">
        <v>134</v>
      </c>
      <c r="E1339" s="11" t="s">
        <v>1420</v>
      </c>
      <c r="F1339" s="7" t="s">
        <v>131</v>
      </c>
      <c r="G1339" s="7" t="s">
        <v>13</v>
      </c>
      <c r="H1339" s="7" t="s">
        <v>14</v>
      </c>
      <c r="I1339" s="7" t="s">
        <v>15</v>
      </c>
      <c r="J1339" s="9" t="s">
        <v>16</v>
      </c>
      <c r="K1339" s="1"/>
    </row>
    <row r="1340" spans="1:11" x14ac:dyDescent="0.35">
      <c r="A1340" s="7">
        <v>1331</v>
      </c>
      <c r="B1340" s="7" t="s">
        <v>9</v>
      </c>
      <c r="C1340" s="7" t="s">
        <v>10</v>
      </c>
      <c r="D1340" s="7" t="s">
        <v>134</v>
      </c>
      <c r="E1340" s="11" t="s">
        <v>1421</v>
      </c>
      <c r="F1340" s="7" t="s">
        <v>146</v>
      </c>
      <c r="G1340" s="7" t="s">
        <v>13</v>
      </c>
      <c r="H1340" s="7" t="s">
        <v>37</v>
      </c>
      <c r="I1340" s="7" t="s">
        <v>38</v>
      </c>
      <c r="J1340" s="9" t="s">
        <v>16</v>
      </c>
      <c r="K1340" s="1"/>
    </row>
    <row r="1341" spans="1:11" x14ac:dyDescent="0.35">
      <c r="A1341" s="7">
        <v>1332</v>
      </c>
      <c r="B1341" s="7" t="s">
        <v>9</v>
      </c>
      <c r="C1341" s="7" t="s">
        <v>10</v>
      </c>
      <c r="D1341" s="7" t="s">
        <v>134</v>
      </c>
      <c r="E1341" s="11" t="s">
        <v>1422</v>
      </c>
      <c r="F1341" s="7" t="s">
        <v>29</v>
      </c>
      <c r="G1341" s="7" t="s">
        <v>13</v>
      </c>
      <c r="H1341" s="7" t="s">
        <v>37</v>
      </c>
      <c r="I1341" s="7" t="s">
        <v>38</v>
      </c>
      <c r="J1341" s="9" t="s">
        <v>16</v>
      </c>
      <c r="K1341" s="1"/>
    </row>
    <row r="1342" spans="1:11" x14ac:dyDescent="0.35">
      <c r="A1342" s="7">
        <v>1333</v>
      </c>
      <c r="B1342" s="7" t="s">
        <v>9</v>
      </c>
      <c r="C1342" s="7" t="s">
        <v>10</v>
      </c>
      <c r="D1342" s="7" t="s">
        <v>134</v>
      </c>
      <c r="E1342" s="11" t="s">
        <v>1423</v>
      </c>
      <c r="F1342" s="7" t="s">
        <v>19</v>
      </c>
      <c r="G1342" s="7" t="s">
        <v>13</v>
      </c>
      <c r="H1342" s="7" t="s">
        <v>14</v>
      </c>
      <c r="I1342" s="7" t="s">
        <v>15</v>
      </c>
      <c r="J1342" s="9" t="s">
        <v>16</v>
      </c>
      <c r="K1342" s="1"/>
    </row>
    <row r="1343" spans="1:11" x14ac:dyDescent="0.35">
      <c r="A1343" s="7">
        <v>1334</v>
      </c>
      <c r="B1343" s="7" t="s">
        <v>9</v>
      </c>
      <c r="C1343" s="7" t="s">
        <v>10</v>
      </c>
      <c r="D1343" s="7" t="s">
        <v>134</v>
      </c>
      <c r="E1343" s="11" t="s">
        <v>1424</v>
      </c>
      <c r="F1343" s="7" t="s">
        <v>19</v>
      </c>
      <c r="G1343" s="7" t="s">
        <v>13</v>
      </c>
      <c r="H1343" s="7" t="s">
        <v>14</v>
      </c>
      <c r="I1343" s="7" t="s">
        <v>15</v>
      </c>
      <c r="J1343" s="9" t="s">
        <v>16</v>
      </c>
      <c r="K1343" s="1"/>
    </row>
    <row r="1344" spans="1:11" x14ac:dyDescent="0.35">
      <c r="A1344" s="7">
        <v>1335</v>
      </c>
      <c r="B1344" s="7" t="s">
        <v>9</v>
      </c>
      <c r="C1344" s="7" t="s">
        <v>10</v>
      </c>
      <c r="D1344" s="7" t="s">
        <v>134</v>
      </c>
      <c r="E1344" s="11" t="s">
        <v>1425</v>
      </c>
      <c r="F1344" s="7" t="s">
        <v>12</v>
      </c>
      <c r="G1344" s="7" t="s">
        <v>13</v>
      </c>
      <c r="H1344" s="7" t="s">
        <v>14</v>
      </c>
      <c r="I1344" s="7" t="s">
        <v>15</v>
      </c>
      <c r="J1344" s="9" t="s">
        <v>16</v>
      </c>
      <c r="K1344" s="1"/>
    </row>
    <row r="1345" spans="1:11" x14ac:dyDescent="0.35">
      <c r="A1345" s="7">
        <v>1336</v>
      </c>
      <c r="B1345" s="7" t="s">
        <v>9</v>
      </c>
      <c r="C1345" s="7" t="s">
        <v>10</v>
      </c>
      <c r="D1345" s="7" t="s">
        <v>134</v>
      </c>
      <c r="E1345" s="11" t="s">
        <v>1426</v>
      </c>
      <c r="F1345" s="7" t="s">
        <v>12</v>
      </c>
      <c r="G1345" s="7" t="s">
        <v>13</v>
      </c>
      <c r="H1345" s="7" t="s">
        <v>14</v>
      </c>
      <c r="I1345" s="7" t="s">
        <v>15</v>
      </c>
      <c r="J1345" s="9" t="s">
        <v>16</v>
      </c>
      <c r="K1345" s="1"/>
    </row>
    <row r="1346" spans="1:11" x14ac:dyDescent="0.35">
      <c r="A1346" s="7">
        <v>1337</v>
      </c>
      <c r="B1346" s="7" t="s">
        <v>9</v>
      </c>
      <c r="C1346" s="7" t="s">
        <v>10</v>
      </c>
      <c r="D1346" s="7" t="s">
        <v>134</v>
      </c>
      <c r="E1346" s="11" t="s">
        <v>1427</v>
      </c>
      <c r="F1346" s="7" t="s">
        <v>151</v>
      </c>
      <c r="G1346" s="7" t="s">
        <v>13</v>
      </c>
      <c r="H1346" s="7" t="s">
        <v>14</v>
      </c>
      <c r="I1346" s="7" t="s">
        <v>15</v>
      </c>
      <c r="J1346" s="9" t="s">
        <v>16</v>
      </c>
      <c r="K1346" s="1"/>
    </row>
    <row r="1347" spans="1:11" x14ac:dyDescent="0.35">
      <c r="A1347" s="7">
        <v>1338</v>
      </c>
      <c r="B1347" s="7" t="s">
        <v>9</v>
      </c>
      <c r="C1347" s="7" t="s">
        <v>10</v>
      </c>
      <c r="D1347" s="7" t="s">
        <v>134</v>
      </c>
      <c r="E1347" s="11" t="s">
        <v>1428</v>
      </c>
      <c r="F1347" s="7" t="s">
        <v>12</v>
      </c>
      <c r="G1347" s="7" t="s">
        <v>13</v>
      </c>
      <c r="H1347" s="7" t="s">
        <v>14</v>
      </c>
      <c r="I1347" s="7" t="s">
        <v>15</v>
      </c>
      <c r="J1347" s="9" t="s">
        <v>16</v>
      </c>
      <c r="K1347" s="1"/>
    </row>
    <row r="1348" spans="1:11" x14ac:dyDescent="0.35">
      <c r="A1348" s="7">
        <v>1339</v>
      </c>
      <c r="B1348" s="7" t="s">
        <v>9</v>
      </c>
      <c r="C1348" s="7" t="s">
        <v>10</v>
      </c>
      <c r="D1348" s="7" t="s">
        <v>134</v>
      </c>
      <c r="E1348" s="11" t="s">
        <v>1429</v>
      </c>
      <c r="F1348" s="7" t="s">
        <v>12</v>
      </c>
      <c r="G1348" s="7" t="s">
        <v>13</v>
      </c>
      <c r="H1348" s="7" t="s">
        <v>14</v>
      </c>
      <c r="I1348" s="7" t="s">
        <v>15</v>
      </c>
      <c r="J1348" s="9" t="s">
        <v>16</v>
      </c>
      <c r="K1348" s="1"/>
    </row>
    <row r="1349" spans="1:11" x14ac:dyDescent="0.35">
      <c r="A1349" s="7">
        <v>1340</v>
      </c>
      <c r="B1349" s="7" t="s">
        <v>9</v>
      </c>
      <c r="C1349" s="7" t="s">
        <v>10</v>
      </c>
      <c r="D1349" s="7" t="s">
        <v>134</v>
      </c>
      <c r="E1349" s="11" t="s">
        <v>1430</v>
      </c>
      <c r="F1349" s="7" t="s">
        <v>17</v>
      </c>
      <c r="G1349" s="7" t="s">
        <v>13</v>
      </c>
      <c r="H1349" s="7" t="s">
        <v>14</v>
      </c>
      <c r="I1349" s="7" t="s">
        <v>15</v>
      </c>
      <c r="J1349" s="9" t="s">
        <v>16</v>
      </c>
      <c r="K1349" s="1"/>
    </row>
    <row r="1350" spans="1:11" x14ac:dyDescent="0.25">
      <c r="A1350" s="7">
        <v>1341</v>
      </c>
      <c r="B1350" s="7" t="s">
        <v>9</v>
      </c>
      <c r="C1350" s="7" t="s">
        <v>10</v>
      </c>
      <c r="D1350" s="7" t="s">
        <v>134</v>
      </c>
      <c r="E1350" s="11" t="s">
        <v>374</v>
      </c>
      <c r="F1350" s="7" t="s">
        <v>29</v>
      </c>
      <c r="G1350" s="7" t="s">
        <v>13</v>
      </c>
      <c r="H1350" s="7" t="s">
        <v>37</v>
      </c>
      <c r="I1350" s="7" t="s">
        <v>38</v>
      </c>
      <c r="J1350" s="9" t="s">
        <v>16</v>
      </c>
      <c r="K1350" s="1"/>
    </row>
    <row r="1351" spans="1:11" x14ac:dyDescent="0.35">
      <c r="A1351" s="7">
        <v>1342</v>
      </c>
      <c r="B1351" s="7" t="s">
        <v>9</v>
      </c>
      <c r="C1351" s="7" t="s">
        <v>10</v>
      </c>
      <c r="D1351" s="7" t="s">
        <v>134</v>
      </c>
      <c r="E1351" s="11" t="s">
        <v>1431</v>
      </c>
      <c r="F1351" s="7" t="s">
        <v>12</v>
      </c>
      <c r="G1351" s="7" t="s">
        <v>13</v>
      </c>
      <c r="H1351" s="7" t="s">
        <v>14</v>
      </c>
      <c r="I1351" s="7" t="s">
        <v>15</v>
      </c>
      <c r="J1351" s="9" t="s">
        <v>16</v>
      </c>
      <c r="K1351" s="1"/>
    </row>
    <row r="1352" spans="1:11" x14ac:dyDescent="0.35">
      <c r="A1352" s="7">
        <v>1343</v>
      </c>
      <c r="B1352" s="7" t="s">
        <v>9</v>
      </c>
      <c r="C1352" s="7" t="s">
        <v>10</v>
      </c>
      <c r="D1352" s="7" t="s">
        <v>134</v>
      </c>
      <c r="E1352" s="11" t="s">
        <v>1432</v>
      </c>
      <c r="F1352" s="7" t="s">
        <v>12</v>
      </c>
      <c r="G1352" s="7" t="s">
        <v>13</v>
      </c>
      <c r="H1352" s="7" t="s">
        <v>14</v>
      </c>
      <c r="I1352" s="7" t="s">
        <v>15</v>
      </c>
      <c r="J1352" s="9" t="s">
        <v>16</v>
      </c>
      <c r="K1352" s="1"/>
    </row>
    <row r="1353" spans="1:11" x14ac:dyDescent="0.35">
      <c r="A1353" s="7">
        <v>1344</v>
      </c>
      <c r="B1353" s="7" t="s">
        <v>9</v>
      </c>
      <c r="C1353" s="7" t="s">
        <v>10</v>
      </c>
      <c r="D1353" s="7" t="s">
        <v>134</v>
      </c>
      <c r="E1353" s="11" t="s">
        <v>1433</v>
      </c>
      <c r="F1353" s="7" t="s">
        <v>12</v>
      </c>
      <c r="G1353" s="7" t="s">
        <v>13</v>
      </c>
      <c r="H1353" s="7" t="s">
        <v>14</v>
      </c>
      <c r="I1353" s="7" t="s">
        <v>15</v>
      </c>
      <c r="J1353" s="9" t="s">
        <v>16</v>
      </c>
      <c r="K1353" s="1"/>
    </row>
    <row r="1354" spans="1:11" x14ac:dyDescent="0.35">
      <c r="A1354" s="7">
        <v>1345</v>
      </c>
      <c r="B1354" s="7" t="s">
        <v>9</v>
      </c>
      <c r="C1354" s="7" t="s">
        <v>10</v>
      </c>
      <c r="D1354" s="7" t="s">
        <v>134</v>
      </c>
      <c r="E1354" s="11" t="s">
        <v>1434</v>
      </c>
      <c r="F1354" s="7" t="s">
        <v>12</v>
      </c>
      <c r="G1354" s="7" t="s">
        <v>13</v>
      </c>
      <c r="H1354" s="7" t="s">
        <v>14</v>
      </c>
      <c r="I1354" s="7" t="s">
        <v>15</v>
      </c>
      <c r="J1354" s="9" t="s">
        <v>16</v>
      </c>
      <c r="K1354" s="1"/>
    </row>
    <row r="1355" spans="1:11" x14ac:dyDescent="0.35">
      <c r="A1355" s="7">
        <v>1346</v>
      </c>
      <c r="B1355" s="7" t="s">
        <v>9</v>
      </c>
      <c r="C1355" s="7" t="s">
        <v>10</v>
      </c>
      <c r="D1355" s="7" t="s">
        <v>134</v>
      </c>
      <c r="E1355" s="11" t="s">
        <v>1435</v>
      </c>
      <c r="F1355" s="7" t="s">
        <v>12</v>
      </c>
      <c r="G1355" s="7" t="s">
        <v>13</v>
      </c>
      <c r="H1355" s="7" t="s">
        <v>14</v>
      </c>
      <c r="I1355" s="7" t="s">
        <v>15</v>
      </c>
      <c r="J1355" s="9" t="s">
        <v>16</v>
      </c>
      <c r="K1355" s="1"/>
    </row>
    <row r="1356" spans="1:11" x14ac:dyDescent="0.35">
      <c r="A1356" s="7">
        <v>1347</v>
      </c>
      <c r="B1356" s="7" t="s">
        <v>9</v>
      </c>
      <c r="C1356" s="7" t="s">
        <v>10</v>
      </c>
      <c r="D1356" s="7" t="s">
        <v>134</v>
      </c>
      <c r="E1356" s="11" t="s">
        <v>1436</v>
      </c>
      <c r="F1356" s="7" t="s">
        <v>22</v>
      </c>
      <c r="G1356" s="7" t="s">
        <v>13</v>
      </c>
      <c r="H1356" s="7" t="s">
        <v>37</v>
      </c>
      <c r="I1356" s="7" t="s">
        <v>38</v>
      </c>
      <c r="J1356" s="9" t="s">
        <v>16</v>
      </c>
      <c r="K1356" s="1"/>
    </row>
    <row r="1357" spans="1:11" x14ac:dyDescent="0.35">
      <c r="A1357" s="7">
        <v>1348</v>
      </c>
      <c r="B1357" s="7" t="s">
        <v>9</v>
      </c>
      <c r="C1357" s="7" t="s">
        <v>10</v>
      </c>
      <c r="D1357" s="7" t="s">
        <v>134</v>
      </c>
      <c r="E1357" s="11" t="s">
        <v>1437</v>
      </c>
      <c r="F1357" s="7" t="s">
        <v>131</v>
      </c>
      <c r="G1357" s="7" t="s">
        <v>13</v>
      </c>
      <c r="H1357" s="7" t="s">
        <v>14</v>
      </c>
      <c r="I1357" s="7" t="s">
        <v>15</v>
      </c>
      <c r="J1357" s="9" t="s">
        <v>16</v>
      </c>
      <c r="K1357" s="1"/>
    </row>
    <row r="1358" spans="1:11" x14ac:dyDescent="0.35">
      <c r="A1358" s="7">
        <v>1349</v>
      </c>
      <c r="B1358" s="7" t="s">
        <v>9</v>
      </c>
      <c r="C1358" s="7" t="s">
        <v>10</v>
      </c>
      <c r="D1358" s="7" t="s">
        <v>134</v>
      </c>
      <c r="E1358" s="11" t="s">
        <v>1438</v>
      </c>
      <c r="F1358" s="7" t="s">
        <v>25</v>
      </c>
      <c r="G1358" s="7" t="s">
        <v>13</v>
      </c>
      <c r="H1358" s="7" t="s">
        <v>14</v>
      </c>
      <c r="I1358" s="7" t="s">
        <v>15</v>
      </c>
      <c r="J1358" s="9" t="s">
        <v>16</v>
      </c>
      <c r="K1358" s="1"/>
    </row>
    <row r="1359" spans="1:11" x14ac:dyDescent="0.35">
      <c r="A1359" s="7">
        <v>1350</v>
      </c>
      <c r="B1359" s="7" t="s">
        <v>9</v>
      </c>
      <c r="C1359" s="7" t="s">
        <v>10</v>
      </c>
      <c r="D1359" s="7" t="s">
        <v>134</v>
      </c>
      <c r="E1359" s="11" t="s">
        <v>1439</v>
      </c>
      <c r="F1359" s="7" t="s">
        <v>131</v>
      </c>
      <c r="G1359" s="7" t="s">
        <v>13</v>
      </c>
      <c r="H1359" s="7" t="s">
        <v>14</v>
      </c>
      <c r="I1359" s="7" t="s">
        <v>15</v>
      </c>
      <c r="J1359" s="9" t="s">
        <v>16</v>
      </c>
      <c r="K1359" s="1"/>
    </row>
    <row r="1360" spans="1:11" x14ac:dyDescent="0.35">
      <c r="A1360" s="7">
        <v>1351</v>
      </c>
      <c r="B1360" s="7" t="s">
        <v>9</v>
      </c>
      <c r="C1360" s="7" t="s">
        <v>10</v>
      </c>
      <c r="D1360" s="7" t="s">
        <v>134</v>
      </c>
      <c r="E1360" s="11" t="s">
        <v>1440</v>
      </c>
      <c r="F1360" s="7" t="s">
        <v>12</v>
      </c>
      <c r="G1360" s="7" t="s">
        <v>13</v>
      </c>
      <c r="H1360" s="7" t="s">
        <v>14</v>
      </c>
      <c r="I1360" s="7" t="s">
        <v>15</v>
      </c>
      <c r="J1360" s="9" t="s">
        <v>16</v>
      </c>
      <c r="K1360" s="1"/>
    </row>
    <row r="1361" spans="1:11" x14ac:dyDescent="0.25">
      <c r="A1361" s="7">
        <v>1352</v>
      </c>
      <c r="B1361" s="7" t="s">
        <v>9</v>
      </c>
      <c r="C1361" s="7" t="s">
        <v>10</v>
      </c>
      <c r="D1361" s="7" t="s">
        <v>134</v>
      </c>
      <c r="E1361" s="11" t="s">
        <v>375</v>
      </c>
      <c r="F1361" s="7" t="s">
        <v>29</v>
      </c>
      <c r="G1361" s="7" t="s">
        <v>13</v>
      </c>
      <c r="H1361" s="7" t="s">
        <v>37</v>
      </c>
      <c r="I1361" s="7" t="s">
        <v>38</v>
      </c>
      <c r="J1361" s="9" t="s">
        <v>16</v>
      </c>
      <c r="K1361" s="1"/>
    </row>
    <row r="1362" spans="1:11" x14ac:dyDescent="0.25">
      <c r="A1362" s="7">
        <v>1353</v>
      </c>
      <c r="B1362" s="7" t="s">
        <v>9</v>
      </c>
      <c r="C1362" s="7" t="s">
        <v>10</v>
      </c>
      <c r="D1362" s="7" t="s">
        <v>134</v>
      </c>
      <c r="E1362" s="11" t="s">
        <v>376</v>
      </c>
      <c r="F1362" s="7" t="s">
        <v>29</v>
      </c>
      <c r="G1362" s="7" t="s">
        <v>13</v>
      </c>
      <c r="H1362" s="7" t="s">
        <v>37</v>
      </c>
      <c r="I1362" s="7" t="s">
        <v>38</v>
      </c>
      <c r="J1362" s="9" t="s">
        <v>16</v>
      </c>
      <c r="K1362" s="1"/>
    </row>
    <row r="1363" spans="1:11" x14ac:dyDescent="0.35">
      <c r="A1363" s="7">
        <v>1354</v>
      </c>
      <c r="B1363" s="7" t="s">
        <v>9</v>
      </c>
      <c r="C1363" s="7" t="s">
        <v>10</v>
      </c>
      <c r="D1363" s="7" t="s">
        <v>134</v>
      </c>
      <c r="E1363" s="11" t="s">
        <v>1441</v>
      </c>
      <c r="F1363" s="7" t="s">
        <v>17</v>
      </c>
      <c r="G1363" s="7" t="s">
        <v>13</v>
      </c>
      <c r="H1363" s="7" t="s">
        <v>14</v>
      </c>
      <c r="I1363" s="7" t="s">
        <v>15</v>
      </c>
      <c r="J1363" s="9" t="s">
        <v>16</v>
      </c>
      <c r="K1363" s="1"/>
    </row>
    <row r="1364" spans="1:11" x14ac:dyDescent="0.35">
      <c r="A1364" s="7">
        <v>1355</v>
      </c>
      <c r="B1364" s="7" t="s">
        <v>9</v>
      </c>
      <c r="C1364" s="7" t="s">
        <v>10</v>
      </c>
      <c r="D1364" s="7" t="s">
        <v>134</v>
      </c>
      <c r="E1364" s="11" t="s">
        <v>1442</v>
      </c>
      <c r="F1364" s="7" t="s">
        <v>17</v>
      </c>
      <c r="G1364" s="7" t="s">
        <v>13</v>
      </c>
      <c r="H1364" s="7" t="s">
        <v>14</v>
      </c>
      <c r="I1364" s="7" t="s">
        <v>15</v>
      </c>
      <c r="J1364" s="9" t="s">
        <v>16</v>
      </c>
      <c r="K1364" s="1"/>
    </row>
    <row r="1365" spans="1:11" x14ac:dyDescent="0.35">
      <c r="A1365" s="7">
        <v>1356</v>
      </c>
      <c r="B1365" s="7" t="s">
        <v>9</v>
      </c>
      <c r="C1365" s="7" t="s">
        <v>10</v>
      </c>
      <c r="D1365" s="7" t="s">
        <v>134</v>
      </c>
      <c r="E1365" s="11" t="s">
        <v>1443</v>
      </c>
      <c r="F1365" s="7" t="s">
        <v>25</v>
      </c>
      <c r="G1365" s="7" t="s">
        <v>13</v>
      </c>
      <c r="H1365" s="7" t="s">
        <v>37</v>
      </c>
      <c r="I1365" s="7" t="s">
        <v>38</v>
      </c>
      <c r="J1365" s="9" t="s">
        <v>16</v>
      </c>
      <c r="K1365" s="1"/>
    </row>
    <row r="1366" spans="1:11" x14ac:dyDescent="0.35">
      <c r="A1366" s="7">
        <v>1357</v>
      </c>
      <c r="B1366" s="7" t="s">
        <v>9</v>
      </c>
      <c r="C1366" s="7" t="s">
        <v>10</v>
      </c>
      <c r="D1366" s="7" t="s">
        <v>134</v>
      </c>
      <c r="E1366" s="11" t="s">
        <v>1444</v>
      </c>
      <c r="F1366" s="7" t="s">
        <v>131</v>
      </c>
      <c r="G1366" s="7" t="s">
        <v>13</v>
      </c>
      <c r="H1366" s="7" t="s">
        <v>14</v>
      </c>
      <c r="I1366" s="7" t="s">
        <v>15</v>
      </c>
      <c r="J1366" s="9" t="s">
        <v>16</v>
      </c>
      <c r="K1366" s="1"/>
    </row>
    <row r="1367" spans="1:11" x14ac:dyDescent="0.35">
      <c r="A1367" s="7">
        <v>1358</v>
      </c>
      <c r="B1367" s="7" t="s">
        <v>9</v>
      </c>
      <c r="C1367" s="7" t="s">
        <v>10</v>
      </c>
      <c r="D1367" s="7" t="s">
        <v>134</v>
      </c>
      <c r="E1367" s="11" t="s">
        <v>1445</v>
      </c>
      <c r="F1367" s="7" t="s">
        <v>133</v>
      </c>
      <c r="G1367" s="7" t="s">
        <v>13</v>
      </c>
      <c r="H1367" s="7" t="s">
        <v>14</v>
      </c>
      <c r="I1367" s="7" t="s">
        <v>15</v>
      </c>
      <c r="J1367" s="9" t="s">
        <v>16</v>
      </c>
      <c r="K1367" s="1"/>
    </row>
    <row r="1368" spans="1:11" x14ac:dyDescent="0.35">
      <c r="A1368" s="7">
        <v>1359</v>
      </c>
      <c r="B1368" s="7" t="s">
        <v>9</v>
      </c>
      <c r="C1368" s="7" t="s">
        <v>10</v>
      </c>
      <c r="D1368" s="7" t="s">
        <v>134</v>
      </c>
      <c r="E1368" s="11" t="s">
        <v>1446</v>
      </c>
      <c r="F1368" s="7" t="s">
        <v>133</v>
      </c>
      <c r="G1368" s="7" t="s">
        <v>13</v>
      </c>
      <c r="H1368" s="7" t="s">
        <v>14</v>
      </c>
      <c r="I1368" s="7" t="s">
        <v>15</v>
      </c>
      <c r="J1368" s="9" t="s">
        <v>16</v>
      </c>
      <c r="K1368" s="1"/>
    </row>
    <row r="1369" spans="1:11" x14ac:dyDescent="0.35">
      <c r="A1369" s="7">
        <v>1360</v>
      </c>
      <c r="B1369" s="7" t="s">
        <v>9</v>
      </c>
      <c r="C1369" s="7" t="s">
        <v>10</v>
      </c>
      <c r="D1369" s="7" t="s">
        <v>134</v>
      </c>
      <c r="E1369" s="11" t="s">
        <v>1447</v>
      </c>
      <c r="F1369" s="7" t="s">
        <v>133</v>
      </c>
      <c r="G1369" s="7" t="s">
        <v>13</v>
      </c>
      <c r="H1369" s="7" t="s">
        <v>14</v>
      </c>
      <c r="I1369" s="7" t="s">
        <v>15</v>
      </c>
      <c r="J1369" s="9" t="s">
        <v>16</v>
      </c>
      <c r="K1369" s="1"/>
    </row>
    <row r="1370" spans="1:11" x14ac:dyDescent="0.35">
      <c r="A1370" s="7">
        <v>1361</v>
      </c>
      <c r="B1370" s="7" t="s">
        <v>9</v>
      </c>
      <c r="C1370" s="7" t="s">
        <v>10</v>
      </c>
      <c r="D1370" s="7" t="s">
        <v>134</v>
      </c>
      <c r="E1370" s="11" t="s">
        <v>1448</v>
      </c>
      <c r="F1370" s="7" t="s">
        <v>131</v>
      </c>
      <c r="G1370" s="7" t="s">
        <v>13</v>
      </c>
      <c r="H1370" s="7" t="s">
        <v>14</v>
      </c>
      <c r="I1370" s="7" t="s">
        <v>15</v>
      </c>
      <c r="J1370" s="9" t="s">
        <v>16</v>
      </c>
      <c r="K1370" s="1"/>
    </row>
    <row r="1371" spans="1:11" x14ac:dyDescent="0.35">
      <c r="A1371" s="7">
        <v>1362</v>
      </c>
      <c r="B1371" s="7" t="s">
        <v>9</v>
      </c>
      <c r="C1371" s="7" t="s">
        <v>10</v>
      </c>
      <c r="D1371" s="7" t="s">
        <v>134</v>
      </c>
      <c r="E1371" s="11" t="s">
        <v>1449</v>
      </c>
      <c r="F1371" s="7" t="s">
        <v>131</v>
      </c>
      <c r="G1371" s="7" t="s">
        <v>13</v>
      </c>
      <c r="H1371" s="7" t="s">
        <v>14</v>
      </c>
      <c r="I1371" s="7" t="s">
        <v>15</v>
      </c>
      <c r="J1371" s="9" t="s">
        <v>16</v>
      </c>
      <c r="K1371" s="1"/>
    </row>
    <row r="1372" spans="1:11" x14ac:dyDescent="0.35">
      <c r="A1372" s="7">
        <v>1363</v>
      </c>
      <c r="B1372" s="7" t="s">
        <v>9</v>
      </c>
      <c r="C1372" s="7" t="s">
        <v>10</v>
      </c>
      <c r="D1372" s="7" t="s">
        <v>134</v>
      </c>
      <c r="E1372" s="11" t="s">
        <v>1450</v>
      </c>
      <c r="F1372" s="7" t="s">
        <v>131</v>
      </c>
      <c r="G1372" s="7" t="s">
        <v>13</v>
      </c>
      <c r="H1372" s="7" t="s">
        <v>14</v>
      </c>
      <c r="I1372" s="7" t="s">
        <v>15</v>
      </c>
      <c r="J1372" s="9" t="s">
        <v>16</v>
      </c>
      <c r="K1372" s="1"/>
    </row>
    <row r="1373" spans="1:11" x14ac:dyDescent="0.35">
      <c r="A1373" s="7">
        <v>1364</v>
      </c>
      <c r="B1373" s="7" t="s">
        <v>9</v>
      </c>
      <c r="C1373" s="7" t="s">
        <v>10</v>
      </c>
      <c r="D1373" s="7" t="s">
        <v>134</v>
      </c>
      <c r="E1373" s="11" t="s">
        <v>1451</v>
      </c>
      <c r="F1373" s="7" t="s">
        <v>133</v>
      </c>
      <c r="G1373" s="7" t="s">
        <v>13</v>
      </c>
      <c r="H1373" s="7" t="s">
        <v>14</v>
      </c>
      <c r="I1373" s="7" t="s">
        <v>15</v>
      </c>
      <c r="J1373" s="9" t="s">
        <v>16</v>
      </c>
      <c r="K1373" s="1"/>
    </row>
    <row r="1374" spans="1:11" x14ac:dyDescent="0.35">
      <c r="A1374" s="7">
        <v>1365</v>
      </c>
      <c r="B1374" s="7" t="s">
        <v>9</v>
      </c>
      <c r="C1374" s="7" t="s">
        <v>10</v>
      </c>
      <c r="D1374" s="7" t="s">
        <v>134</v>
      </c>
      <c r="E1374" s="11" t="s">
        <v>1452</v>
      </c>
      <c r="F1374" s="7" t="s">
        <v>131</v>
      </c>
      <c r="G1374" s="7" t="s">
        <v>13</v>
      </c>
      <c r="H1374" s="7" t="s">
        <v>14</v>
      </c>
      <c r="I1374" s="7" t="s">
        <v>15</v>
      </c>
      <c r="J1374" s="9" t="s">
        <v>16</v>
      </c>
      <c r="K1374" s="1"/>
    </row>
    <row r="1375" spans="1:11" x14ac:dyDescent="0.35">
      <c r="A1375" s="7">
        <v>1366</v>
      </c>
      <c r="B1375" s="7" t="s">
        <v>9</v>
      </c>
      <c r="C1375" s="7" t="s">
        <v>10</v>
      </c>
      <c r="D1375" s="7" t="s">
        <v>134</v>
      </c>
      <c r="E1375" s="11" t="s">
        <v>1453</v>
      </c>
      <c r="F1375" s="7" t="s">
        <v>133</v>
      </c>
      <c r="G1375" s="7" t="s">
        <v>13</v>
      </c>
      <c r="H1375" s="7" t="s">
        <v>14</v>
      </c>
      <c r="I1375" s="7" t="s">
        <v>15</v>
      </c>
      <c r="J1375" s="9" t="s">
        <v>16</v>
      </c>
      <c r="K1375" s="1"/>
    </row>
    <row r="1376" spans="1:11" x14ac:dyDescent="0.35">
      <c r="A1376" s="7">
        <v>1367</v>
      </c>
      <c r="B1376" s="7" t="s">
        <v>9</v>
      </c>
      <c r="C1376" s="7" t="s">
        <v>10</v>
      </c>
      <c r="D1376" s="7" t="s">
        <v>134</v>
      </c>
      <c r="E1376" s="11" t="s">
        <v>1454</v>
      </c>
      <c r="F1376" s="7" t="s">
        <v>25</v>
      </c>
      <c r="G1376" s="7" t="s">
        <v>13</v>
      </c>
      <c r="H1376" s="7" t="s">
        <v>14</v>
      </c>
      <c r="I1376" s="7" t="s">
        <v>15</v>
      </c>
      <c r="J1376" s="9" t="s">
        <v>16</v>
      </c>
      <c r="K1376" s="1"/>
    </row>
    <row r="1377" spans="1:11" x14ac:dyDescent="0.35">
      <c r="A1377" s="7">
        <v>1368</v>
      </c>
      <c r="B1377" s="7" t="s">
        <v>9</v>
      </c>
      <c r="C1377" s="7" t="s">
        <v>10</v>
      </c>
      <c r="D1377" s="7" t="s">
        <v>134</v>
      </c>
      <c r="E1377" s="11" t="s">
        <v>1455</v>
      </c>
      <c r="F1377" s="7" t="s">
        <v>25</v>
      </c>
      <c r="G1377" s="7" t="s">
        <v>13</v>
      </c>
      <c r="H1377" s="7" t="s">
        <v>14</v>
      </c>
      <c r="I1377" s="7" t="s">
        <v>15</v>
      </c>
      <c r="J1377" s="9" t="s">
        <v>16</v>
      </c>
      <c r="K1377" s="1"/>
    </row>
    <row r="1378" spans="1:11" x14ac:dyDescent="0.35">
      <c r="A1378" s="7">
        <v>1369</v>
      </c>
      <c r="B1378" s="7" t="s">
        <v>9</v>
      </c>
      <c r="C1378" s="7" t="s">
        <v>10</v>
      </c>
      <c r="D1378" s="7" t="s">
        <v>134</v>
      </c>
      <c r="E1378" s="11" t="s">
        <v>1456</v>
      </c>
      <c r="F1378" s="7" t="s">
        <v>12</v>
      </c>
      <c r="G1378" s="7" t="s">
        <v>13</v>
      </c>
      <c r="H1378" s="7" t="s">
        <v>14</v>
      </c>
      <c r="I1378" s="7" t="s">
        <v>15</v>
      </c>
      <c r="J1378" s="9" t="s">
        <v>16</v>
      </c>
      <c r="K1378" s="1"/>
    </row>
    <row r="1379" spans="1:11" x14ac:dyDescent="0.35">
      <c r="A1379" s="7">
        <v>1370</v>
      </c>
      <c r="B1379" s="7" t="s">
        <v>9</v>
      </c>
      <c r="C1379" s="7" t="s">
        <v>10</v>
      </c>
      <c r="D1379" s="7" t="s">
        <v>134</v>
      </c>
      <c r="E1379" s="11" t="s">
        <v>1457</v>
      </c>
      <c r="F1379" s="7" t="s">
        <v>29</v>
      </c>
      <c r="G1379" s="7" t="s">
        <v>13</v>
      </c>
      <c r="H1379" s="7" t="s">
        <v>37</v>
      </c>
      <c r="I1379" s="7" t="s">
        <v>38</v>
      </c>
      <c r="J1379" s="9" t="s">
        <v>16</v>
      </c>
      <c r="K1379" s="1"/>
    </row>
    <row r="1380" spans="1:11" x14ac:dyDescent="0.35">
      <c r="A1380" s="7">
        <v>1371</v>
      </c>
      <c r="B1380" s="7" t="s">
        <v>9</v>
      </c>
      <c r="C1380" s="7" t="s">
        <v>10</v>
      </c>
      <c r="D1380" s="7" t="s">
        <v>134</v>
      </c>
      <c r="E1380" s="11" t="s">
        <v>1458</v>
      </c>
      <c r="F1380" s="7" t="s">
        <v>137</v>
      </c>
      <c r="G1380" s="7" t="s">
        <v>13</v>
      </c>
      <c r="H1380" s="7" t="s">
        <v>14</v>
      </c>
      <c r="I1380" s="7" t="s">
        <v>15</v>
      </c>
      <c r="J1380" s="9" t="s">
        <v>16</v>
      </c>
      <c r="K1380" s="1"/>
    </row>
    <row r="1381" spans="1:11" x14ac:dyDescent="0.35">
      <c r="A1381" s="7">
        <v>1372</v>
      </c>
      <c r="B1381" s="7" t="s">
        <v>9</v>
      </c>
      <c r="C1381" s="7" t="s">
        <v>10</v>
      </c>
      <c r="D1381" s="7" t="s">
        <v>134</v>
      </c>
      <c r="E1381" s="11" t="s">
        <v>1459</v>
      </c>
      <c r="F1381" s="7" t="s">
        <v>12</v>
      </c>
      <c r="G1381" s="7" t="s">
        <v>13</v>
      </c>
      <c r="H1381" s="7" t="s">
        <v>14</v>
      </c>
      <c r="I1381" s="7" t="s">
        <v>15</v>
      </c>
      <c r="J1381" s="9" t="s">
        <v>16</v>
      </c>
      <c r="K1381" s="1"/>
    </row>
    <row r="1382" spans="1:11" x14ac:dyDescent="0.35">
      <c r="A1382" s="7">
        <v>1373</v>
      </c>
      <c r="B1382" s="7" t="s">
        <v>9</v>
      </c>
      <c r="C1382" s="7" t="s">
        <v>10</v>
      </c>
      <c r="D1382" s="7" t="s">
        <v>134</v>
      </c>
      <c r="E1382" s="11" t="s">
        <v>1460</v>
      </c>
      <c r="F1382" s="7" t="s">
        <v>19</v>
      </c>
      <c r="G1382" s="7" t="s">
        <v>13</v>
      </c>
      <c r="H1382" s="7" t="s">
        <v>14</v>
      </c>
      <c r="I1382" s="7" t="s">
        <v>15</v>
      </c>
      <c r="J1382" s="9" t="s">
        <v>16</v>
      </c>
      <c r="K1382" s="1"/>
    </row>
    <row r="1383" spans="1:11" x14ac:dyDescent="0.35">
      <c r="A1383" s="7">
        <v>1374</v>
      </c>
      <c r="B1383" s="7" t="s">
        <v>9</v>
      </c>
      <c r="C1383" s="7" t="s">
        <v>10</v>
      </c>
      <c r="D1383" s="7" t="s">
        <v>134</v>
      </c>
      <c r="E1383" s="11" t="s">
        <v>1461</v>
      </c>
      <c r="F1383" s="7" t="s">
        <v>17</v>
      </c>
      <c r="G1383" s="7" t="s">
        <v>13</v>
      </c>
      <c r="H1383" s="7" t="s">
        <v>14</v>
      </c>
      <c r="I1383" s="7" t="s">
        <v>15</v>
      </c>
      <c r="J1383" s="9" t="s">
        <v>16</v>
      </c>
      <c r="K1383" s="1"/>
    </row>
    <row r="1384" spans="1:11" x14ac:dyDescent="0.35">
      <c r="A1384" s="7">
        <v>1375</v>
      </c>
      <c r="B1384" s="7" t="s">
        <v>9</v>
      </c>
      <c r="C1384" s="7" t="s">
        <v>10</v>
      </c>
      <c r="D1384" s="7" t="s">
        <v>134</v>
      </c>
      <c r="E1384" s="11" t="s">
        <v>1462</v>
      </c>
      <c r="F1384" s="7" t="s">
        <v>25</v>
      </c>
      <c r="G1384" s="7" t="s">
        <v>13</v>
      </c>
      <c r="H1384" s="7" t="s">
        <v>14</v>
      </c>
      <c r="I1384" s="7" t="s">
        <v>15</v>
      </c>
      <c r="J1384" s="9" t="s">
        <v>16</v>
      </c>
      <c r="K1384" s="1"/>
    </row>
    <row r="1385" spans="1:11" x14ac:dyDescent="0.35">
      <c r="A1385" s="7">
        <v>1376</v>
      </c>
      <c r="B1385" s="7" t="s">
        <v>9</v>
      </c>
      <c r="C1385" s="7" t="s">
        <v>10</v>
      </c>
      <c r="D1385" s="7" t="s">
        <v>134</v>
      </c>
      <c r="E1385" s="11" t="s">
        <v>1463</v>
      </c>
      <c r="F1385" s="7" t="s">
        <v>12</v>
      </c>
      <c r="G1385" s="7" t="s">
        <v>13</v>
      </c>
      <c r="H1385" s="7" t="s">
        <v>14</v>
      </c>
      <c r="I1385" s="7" t="s">
        <v>15</v>
      </c>
      <c r="J1385" s="9" t="s">
        <v>16</v>
      </c>
      <c r="K1385" s="1"/>
    </row>
    <row r="1386" spans="1:11" x14ac:dyDescent="0.35">
      <c r="A1386" s="7">
        <v>1377</v>
      </c>
      <c r="B1386" s="7" t="s">
        <v>9</v>
      </c>
      <c r="C1386" s="7" t="s">
        <v>10</v>
      </c>
      <c r="D1386" s="7" t="s">
        <v>134</v>
      </c>
      <c r="E1386" s="11" t="s">
        <v>1464</v>
      </c>
      <c r="F1386" s="7" t="s">
        <v>29</v>
      </c>
      <c r="G1386" s="7" t="s">
        <v>13</v>
      </c>
      <c r="H1386" s="7" t="s">
        <v>37</v>
      </c>
      <c r="I1386" s="7" t="s">
        <v>38</v>
      </c>
      <c r="J1386" s="9" t="s">
        <v>16</v>
      </c>
      <c r="K1386" s="1"/>
    </row>
    <row r="1387" spans="1:11" x14ac:dyDescent="0.35">
      <c r="A1387" s="7">
        <v>1378</v>
      </c>
      <c r="B1387" s="7" t="s">
        <v>9</v>
      </c>
      <c r="C1387" s="7" t="s">
        <v>10</v>
      </c>
      <c r="D1387" s="7" t="s">
        <v>134</v>
      </c>
      <c r="E1387" s="11" t="s">
        <v>1465</v>
      </c>
      <c r="F1387" s="7" t="s">
        <v>17</v>
      </c>
      <c r="G1387" s="7" t="s">
        <v>13</v>
      </c>
      <c r="H1387" s="7" t="s">
        <v>14</v>
      </c>
      <c r="I1387" s="7" t="s">
        <v>15</v>
      </c>
      <c r="J1387" s="9" t="s">
        <v>16</v>
      </c>
      <c r="K1387" s="1"/>
    </row>
    <row r="1388" spans="1:11" x14ac:dyDescent="0.35">
      <c r="A1388" s="7">
        <v>1379</v>
      </c>
      <c r="B1388" s="7" t="s">
        <v>9</v>
      </c>
      <c r="C1388" s="7" t="s">
        <v>10</v>
      </c>
      <c r="D1388" s="10" t="s">
        <v>386</v>
      </c>
      <c r="E1388" s="11" t="s">
        <v>1466</v>
      </c>
      <c r="F1388" s="7" t="s">
        <v>25</v>
      </c>
      <c r="G1388" s="7" t="s">
        <v>13</v>
      </c>
      <c r="H1388" s="7" t="s">
        <v>14</v>
      </c>
      <c r="I1388" s="7" t="s">
        <v>15</v>
      </c>
      <c r="J1388" s="9" t="s">
        <v>16</v>
      </c>
      <c r="K1388" s="1"/>
    </row>
    <row r="1389" spans="1:11" x14ac:dyDescent="0.35">
      <c r="A1389" s="7">
        <v>1380</v>
      </c>
      <c r="B1389" s="7" t="s">
        <v>9</v>
      </c>
      <c r="C1389" s="7" t="s">
        <v>10</v>
      </c>
      <c r="D1389" s="7" t="s">
        <v>134</v>
      </c>
      <c r="E1389" s="11" t="s">
        <v>1467</v>
      </c>
      <c r="F1389" s="7" t="s">
        <v>131</v>
      </c>
      <c r="G1389" s="7" t="s">
        <v>13</v>
      </c>
      <c r="H1389" s="7" t="s">
        <v>14</v>
      </c>
      <c r="I1389" s="7" t="s">
        <v>15</v>
      </c>
      <c r="J1389" s="9" t="s">
        <v>16</v>
      </c>
      <c r="K1389" s="1"/>
    </row>
    <row r="1390" spans="1:11" x14ac:dyDescent="0.35">
      <c r="A1390" s="7">
        <v>1381</v>
      </c>
      <c r="B1390" s="7" t="s">
        <v>9</v>
      </c>
      <c r="C1390" s="7" t="s">
        <v>10</v>
      </c>
      <c r="D1390" s="7" t="s">
        <v>134</v>
      </c>
      <c r="E1390" s="11" t="s">
        <v>1468</v>
      </c>
      <c r="F1390" s="7" t="s">
        <v>25</v>
      </c>
      <c r="G1390" s="7" t="s">
        <v>13</v>
      </c>
      <c r="H1390" s="7" t="s">
        <v>14</v>
      </c>
      <c r="I1390" s="7" t="s">
        <v>15</v>
      </c>
      <c r="J1390" s="9" t="s">
        <v>16</v>
      </c>
      <c r="K1390" s="1"/>
    </row>
    <row r="1391" spans="1:11" x14ac:dyDescent="0.35">
      <c r="A1391" s="7">
        <v>1382</v>
      </c>
      <c r="B1391" s="7" t="s">
        <v>9</v>
      </c>
      <c r="C1391" s="7" t="s">
        <v>10</v>
      </c>
      <c r="D1391" s="7" t="s">
        <v>134</v>
      </c>
      <c r="E1391" s="11" t="s">
        <v>1469</v>
      </c>
      <c r="F1391" s="7" t="s">
        <v>137</v>
      </c>
      <c r="G1391" s="7" t="s">
        <v>13</v>
      </c>
      <c r="H1391" s="7" t="s">
        <v>37</v>
      </c>
      <c r="I1391" s="7" t="s">
        <v>38</v>
      </c>
      <c r="J1391" s="9" t="s">
        <v>16</v>
      </c>
      <c r="K1391" s="1"/>
    </row>
    <row r="1392" spans="1:11" x14ac:dyDescent="0.35">
      <c r="A1392" s="7">
        <v>1383</v>
      </c>
      <c r="B1392" s="7" t="s">
        <v>9</v>
      </c>
      <c r="C1392" s="7" t="s">
        <v>10</v>
      </c>
      <c r="D1392" s="7" t="s">
        <v>134</v>
      </c>
      <c r="E1392" s="11" t="s">
        <v>1470</v>
      </c>
      <c r="F1392" s="7" t="s">
        <v>33</v>
      </c>
      <c r="G1392" s="7" t="s">
        <v>13</v>
      </c>
      <c r="H1392" s="7" t="s">
        <v>14</v>
      </c>
      <c r="I1392" s="7" t="s">
        <v>15</v>
      </c>
      <c r="J1392" s="9" t="s">
        <v>16</v>
      </c>
      <c r="K1392" s="1"/>
    </row>
    <row r="1393" spans="1:11" x14ac:dyDescent="0.35">
      <c r="A1393" s="7">
        <v>1384</v>
      </c>
      <c r="B1393" s="7" t="s">
        <v>9</v>
      </c>
      <c r="C1393" s="7" t="s">
        <v>10</v>
      </c>
      <c r="D1393" s="7" t="s">
        <v>134</v>
      </c>
      <c r="E1393" s="11" t="s">
        <v>1471</v>
      </c>
      <c r="F1393" s="7" t="s">
        <v>19</v>
      </c>
      <c r="G1393" s="7" t="s">
        <v>13</v>
      </c>
      <c r="H1393" s="7" t="s">
        <v>14</v>
      </c>
      <c r="I1393" s="7" t="s">
        <v>15</v>
      </c>
      <c r="J1393" s="9" t="s">
        <v>16</v>
      </c>
      <c r="K1393" s="1"/>
    </row>
    <row r="1394" spans="1:11" x14ac:dyDescent="0.35">
      <c r="A1394" s="7">
        <v>1385</v>
      </c>
      <c r="B1394" s="7" t="s">
        <v>9</v>
      </c>
      <c r="C1394" s="7" t="s">
        <v>10</v>
      </c>
      <c r="D1394" s="7" t="s">
        <v>134</v>
      </c>
      <c r="E1394" s="11" t="s">
        <v>1472</v>
      </c>
      <c r="F1394" s="7" t="s">
        <v>12</v>
      </c>
      <c r="G1394" s="7" t="s">
        <v>13</v>
      </c>
      <c r="H1394" s="7" t="s">
        <v>14</v>
      </c>
      <c r="I1394" s="7" t="s">
        <v>15</v>
      </c>
      <c r="J1394" s="9" t="s">
        <v>16</v>
      </c>
      <c r="K1394" s="1"/>
    </row>
    <row r="1395" spans="1:11" x14ac:dyDescent="0.35">
      <c r="A1395" s="7">
        <v>1386</v>
      </c>
      <c r="B1395" s="7" t="s">
        <v>9</v>
      </c>
      <c r="C1395" s="7" t="s">
        <v>10</v>
      </c>
      <c r="D1395" s="7" t="s">
        <v>134</v>
      </c>
      <c r="E1395" s="11" t="s">
        <v>1473</v>
      </c>
      <c r="F1395" s="7" t="s">
        <v>140</v>
      </c>
      <c r="G1395" s="7" t="s">
        <v>13</v>
      </c>
      <c r="H1395" s="7" t="s">
        <v>14</v>
      </c>
      <c r="I1395" s="7" t="s">
        <v>15</v>
      </c>
      <c r="J1395" s="9" t="s">
        <v>16</v>
      </c>
      <c r="K1395" s="1"/>
    </row>
    <row r="1396" spans="1:11" x14ac:dyDescent="0.35">
      <c r="A1396" s="7">
        <v>1387</v>
      </c>
      <c r="B1396" s="7" t="s">
        <v>9</v>
      </c>
      <c r="C1396" s="7" t="s">
        <v>10</v>
      </c>
      <c r="D1396" s="7" t="s">
        <v>134</v>
      </c>
      <c r="E1396" s="11" t="s">
        <v>1474</v>
      </c>
      <c r="F1396" s="7" t="s">
        <v>140</v>
      </c>
      <c r="G1396" s="7" t="s">
        <v>13</v>
      </c>
      <c r="H1396" s="7" t="s">
        <v>14</v>
      </c>
      <c r="I1396" s="7" t="s">
        <v>15</v>
      </c>
      <c r="J1396" s="9" t="s">
        <v>16</v>
      </c>
      <c r="K1396" s="1"/>
    </row>
    <row r="1397" spans="1:11" x14ac:dyDescent="0.35">
      <c r="A1397" s="7">
        <v>1388</v>
      </c>
      <c r="B1397" s="7" t="s">
        <v>9</v>
      </c>
      <c r="C1397" s="7" t="s">
        <v>10</v>
      </c>
      <c r="D1397" s="7" t="s">
        <v>134</v>
      </c>
      <c r="E1397" s="11" t="s">
        <v>1475</v>
      </c>
      <c r="F1397" s="7" t="s">
        <v>12</v>
      </c>
      <c r="G1397" s="7" t="s">
        <v>13</v>
      </c>
      <c r="H1397" s="7" t="s">
        <v>14</v>
      </c>
      <c r="I1397" s="7" t="s">
        <v>15</v>
      </c>
      <c r="J1397" s="9" t="s">
        <v>16</v>
      </c>
      <c r="K1397" s="1"/>
    </row>
    <row r="1398" spans="1:11" x14ac:dyDescent="0.35">
      <c r="A1398" s="7">
        <v>1389</v>
      </c>
      <c r="B1398" s="7" t="s">
        <v>9</v>
      </c>
      <c r="C1398" s="7" t="s">
        <v>10</v>
      </c>
      <c r="D1398" s="7" t="s">
        <v>134</v>
      </c>
      <c r="E1398" s="11" t="s">
        <v>1476</v>
      </c>
      <c r="F1398" s="7" t="s">
        <v>12</v>
      </c>
      <c r="G1398" s="7" t="s">
        <v>13</v>
      </c>
      <c r="H1398" s="7" t="s">
        <v>14</v>
      </c>
      <c r="I1398" s="7" t="s">
        <v>15</v>
      </c>
      <c r="J1398" s="9" t="s">
        <v>16</v>
      </c>
      <c r="K1398" s="1"/>
    </row>
    <row r="1399" spans="1:11" x14ac:dyDescent="0.35">
      <c r="A1399" s="7">
        <v>1390</v>
      </c>
      <c r="B1399" s="7" t="s">
        <v>9</v>
      </c>
      <c r="C1399" s="7" t="s">
        <v>10</v>
      </c>
      <c r="D1399" s="7" t="s">
        <v>134</v>
      </c>
      <c r="E1399" s="11" t="s">
        <v>1477</v>
      </c>
      <c r="F1399" s="7" t="s">
        <v>19</v>
      </c>
      <c r="G1399" s="7" t="s">
        <v>13</v>
      </c>
      <c r="H1399" s="7" t="s">
        <v>14</v>
      </c>
      <c r="I1399" s="7" t="s">
        <v>15</v>
      </c>
      <c r="J1399" s="9" t="s">
        <v>16</v>
      </c>
      <c r="K1399" s="1"/>
    </row>
    <row r="1400" spans="1:11" x14ac:dyDescent="0.35">
      <c r="A1400" s="7">
        <v>1391</v>
      </c>
      <c r="B1400" s="7" t="s">
        <v>9</v>
      </c>
      <c r="C1400" s="7" t="s">
        <v>10</v>
      </c>
      <c r="D1400" s="7" t="s">
        <v>134</v>
      </c>
      <c r="E1400" s="11" t="s">
        <v>1478</v>
      </c>
      <c r="F1400" s="7" t="s">
        <v>19</v>
      </c>
      <c r="G1400" s="7" t="s">
        <v>13</v>
      </c>
      <c r="H1400" s="7" t="s">
        <v>14</v>
      </c>
      <c r="I1400" s="7" t="s">
        <v>15</v>
      </c>
      <c r="J1400" s="9" t="s">
        <v>16</v>
      </c>
      <c r="K1400" s="1"/>
    </row>
    <row r="1401" spans="1:11" x14ac:dyDescent="0.35">
      <c r="A1401" s="7">
        <v>1392</v>
      </c>
      <c r="B1401" s="7" t="s">
        <v>9</v>
      </c>
      <c r="C1401" s="7" t="s">
        <v>10</v>
      </c>
      <c r="D1401" s="7" t="s">
        <v>134</v>
      </c>
      <c r="E1401" s="11" t="s">
        <v>1479</v>
      </c>
      <c r="F1401" s="7" t="s">
        <v>19</v>
      </c>
      <c r="G1401" s="7" t="s">
        <v>13</v>
      </c>
      <c r="H1401" s="7" t="s">
        <v>14</v>
      </c>
      <c r="I1401" s="7" t="s">
        <v>15</v>
      </c>
      <c r="J1401" s="9" t="s">
        <v>16</v>
      </c>
      <c r="K1401" s="1"/>
    </row>
    <row r="1402" spans="1:11" x14ac:dyDescent="0.35">
      <c r="A1402" s="7">
        <v>1393</v>
      </c>
      <c r="B1402" s="7" t="s">
        <v>9</v>
      </c>
      <c r="C1402" s="7" t="s">
        <v>10</v>
      </c>
      <c r="D1402" s="7" t="s">
        <v>134</v>
      </c>
      <c r="E1402" s="11" t="s">
        <v>1480</v>
      </c>
      <c r="F1402" s="7" t="s">
        <v>19</v>
      </c>
      <c r="G1402" s="7" t="s">
        <v>13</v>
      </c>
      <c r="H1402" s="7" t="s">
        <v>14</v>
      </c>
      <c r="I1402" s="7" t="s">
        <v>15</v>
      </c>
      <c r="J1402" s="9" t="s">
        <v>16</v>
      </c>
      <c r="K1402" s="1"/>
    </row>
    <row r="1403" spans="1:11" x14ac:dyDescent="0.35">
      <c r="A1403" s="7">
        <v>1394</v>
      </c>
      <c r="B1403" s="7" t="s">
        <v>9</v>
      </c>
      <c r="C1403" s="7" t="s">
        <v>10</v>
      </c>
      <c r="D1403" s="7" t="s">
        <v>134</v>
      </c>
      <c r="E1403" s="11" t="s">
        <v>1481</v>
      </c>
      <c r="F1403" s="7" t="s">
        <v>19</v>
      </c>
      <c r="G1403" s="7" t="s">
        <v>13</v>
      </c>
      <c r="H1403" s="7" t="s">
        <v>14</v>
      </c>
      <c r="I1403" s="7" t="s">
        <v>15</v>
      </c>
      <c r="J1403" s="9" t="s">
        <v>16</v>
      </c>
      <c r="K1403" s="1"/>
    </row>
    <row r="1404" spans="1:11" x14ac:dyDescent="0.35">
      <c r="A1404" s="7">
        <v>1395</v>
      </c>
      <c r="B1404" s="7" t="s">
        <v>9</v>
      </c>
      <c r="C1404" s="7" t="s">
        <v>10</v>
      </c>
      <c r="D1404" s="7" t="s">
        <v>134</v>
      </c>
      <c r="E1404" s="11" t="s">
        <v>1482</v>
      </c>
      <c r="F1404" s="7" t="s">
        <v>33</v>
      </c>
      <c r="G1404" s="7" t="s">
        <v>13</v>
      </c>
      <c r="H1404" s="7" t="s">
        <v>14</v>
      </c>
      <c r="I1404" s="7" t="s">
        <v>15</v>
      </c>
      <c r="J1404" s="9" t="s">
        <v>16</v>
      </c>
      <c r="K1404" s="1"/>
    </row>
    <row r="1405" spans="1:11" x14ac:dyDescent="0.35">
      <c r="A1405" s="7">
        <v>1396</v>
      </c>
      <c r="B1405" s="7" t="s">
        <v>9</v>
      </c>
      <c r="C1405" s="7" t="s">
        <v>10</v>
      </c>
      <c r="D1405" s="7" t="s">
        <v>134</v>
      </c>
      <c r="E1405" s="11" t="s">
        <v>1483</v>
      </c>
      <c r="F1405" s="7" t="s">
        <v>25</v>
      </c>
      <c r="G1405" s="7" t="s">
        <v>13</v>
      </c>
      <c r="H1405" s="7" t="s">
        <v>14</v>
      </c>
      <c r="I1405" s="7" t="s">
        <v>15</v>
      </c>
      <c r="J1405" s="9" t="s">
        <v>16</v>
      </c>
      <c r="K1405" s="1"/>
    </row>
    <row r="1406" spans="1:11" x14ac:dyDescent="0.35">
      <c r="A1406" s="7">
        <v>1397</v>
      </c>
      <c r="B1406" s="7" t="s">
        <v>9</v>
      </c>
      <c r="C1406" s="7" t="s">
        <v>10</v>
      </c>
      <c r="D1406" s="7" t="s">
        <v>134</v>
      </c>
      <c r="E1406" s="11" t="s">
        <v>1484</v>
      </c>
      <c r="F1406" s="7" t="s">
        <v>131</v>
      </c>
      <c r="G1406" s="7" t="s">
        <v>13</v>
      </c>
      <c r="H1406" s="7" t="s">
        <v>14</v>
      </c>
      <c r="I1406" s="7" t="s">
        <v>15</v>
      </c>
      <c r="J1406" s="9" t="s">
        <v>16</v>
      </c>
      <c r="K1406" s="1"/>
    </row>
    <row r="1407" spans="1:11" x14ac:dyDescent="0.35">
      <c r="A1407" s="7">
        <v>1398</v>
      </c>
      <c r="B1407" s="7" t="s">
        <v>9</v>
      </c>
      <c r="C1407" s="7" t="s">
        <v>10</v>
      </c>
      <c r="D1407" s="7" t="s">
        <v>134</v>
      </c>
      <c r="E1407" s="11" t="s">
        <v>1485</v>
      </c>
      <c r="F1407" s="7" t="s">
        <v>17</v>
      </c>
      <c r="G1407" s="7" t="s">
        <v>13</v>
      </c>
      <c r="H1407" s="7" t="s">
        <v>14</v>
      </c>
      <c r="I1407" s="7" t="s">
        <v>15</v>
      </c>
      <c r="J1407" s="9" t="s">
        <v>16</v>
      </c>
      <c r="K1407" s="1"/>
    </row>
    <row r="1408" spans="1:11" x14ac:dyDescent="0.35">
      <c r="A1408" s="7">
        <v>1399</v>
      </c>
      <c r="B1408" s="7" t="s">
        <v>9</v>
      </c>
      <c r="C1408" s="7" t="s">
        <v>10</v>
      </c>
      <c r="D1408" s="7" t="s">
        <v>134</v>
      </c>
      <c r="E1408" s="11" t="s">
        <v>1486</v>
      </c>
      <c r="F1408" s="7" t="s">
        <v>131</v>
      </c>
      <c r="G1408" s="7" t="s">
        <v>13</v>
      </c>
      <c r="H1408" s="7" t="s">
        <v>14</v>
      </c>
      <c r="I1408" s="7" t="s">
        <v>15</v>
      </c>
      <c r="J1408" s="9" t="s">
        <v>16</v>
      </c>
      <c r="K1408" s="1"/>
    </row>
    <row r="1409" spans="1:11" x14ac:dyDescent="0.35">
      <c r="A1409" s="7">
        <v>1400</v>
      </c>
      <c r="B1409" s="7" t="s">
        <v>9</v>
      </c>
      <c r="C1409" s="7" t="s">
        <v>10</v>
      </c>
      <c r="D1409" s="7" t="s">
        <v>134</v>
      </c>
      <c r="E1409" s="11" t="s">
        <v>1487</v>
      </c>
      <c r="F1409" s="7" t="s">
        <v>135</v>
      </c>
      <c r="G1409" s="7" t="s">
        <v>13</v>
      </c>
      <c r="H1409" s="7" t="s">
        <v>14</v>
      </c>
      <c r="I1409" s="7" t="s">
        <v>15</v>
      </c>
      <c r="J1409" s="9" t="s">
        <v>16</v>
      </c>
      <c r="K1409" s="1"/>
    </row>
    <row r="1410" spans="1:11" x14ac:dyDescent="0.35">
      <c r="A1410" s="7">
        <v>1401</v>
      </c>
      <c r="B1410" s="7" t="s">
        <v>9</v>
      </c>
      <c r="C1410" s="7" t="s">
        <v>10</v>
      </c>
      <c r="D1410" s="7" t="s">
        <v>134</v>
      </c>
      <c r="E1410" s="11" t="s">
        <v>1488</v>
      </c>
      <c r="F1410" s="7" t="s">
        <v>25</v>
      </c>
      <c r="G1410" s="7" t="s">
        <v>13</v>
      </c>
      <c r="H1410" s="7" t="s">
        <v>14</v>
      </c>
      <c r="I1410" s="7" t="s">
        <v>15</v>
      </c>
      <c r="J1410" s="9" t="s">
        <v>16</v>
      </c>
      <c r="K1410" s="1"/>
    </row>
    <row r="1411" spans="1:11" x14ac:dyDescent="0.35">
      <c r="A1411" s="7">
        <v>1402</v>
      </c>
      <c r="B1411" s="7" t="s">
        <v>9</v>
      </c>
      <c r="C1411" s="7" t="s">
        <v>10</v>
      </c>
      <c r="D1411" s="7" t="s">
        <v>134</v>
      </c>
      <c r="E1411" s="11" t="s">
        <v>1489</v>
      </c>
      <c r="F1411" s="7" t="s">
        <v>12</v>
      </c>
      <c r="G1411" s="7" t="s">
        <v>13</v>
      </c>
      <c r="H1411" s="7" t="s">
        <v>14</v>
      </c>
      <c r="I1411" s="7" t="s">
        <v>15</v>
      </c>
      <c r="J1411" s="9" t="s">
        <v>16</v>
      </c>
      <c r="K1411" s="1"/>
    </row>
    <row r="1412" spans="1:11" x14ac:dyDescent="0.35">
      <c r="A1412" s="7">
        <v>1403</v>
      </c>
      <c r="B1412" s="7" t="s">
        <v>9</v>
      </c>
      <c r="C1412" s="7" t="s">
        <v>10</v>
      </c>
      <c r="D1412" s="7" t="s">
        <v>134</v>
      </c>
      <c r="E1412" s="11" t="s">
        <v>1490</v>
      </c>
      <c r="F1412" s="7" t="s">
        <v>12</v>
      </c>
      <c r="G1412" s="7" t="s">
        <v>13</v>
      </c>
      <c r="H1412" s="7" t="s">
        <v>14</v>
      </c>
      <c r="I1412" s="7" t="s">
        <v>15</v>
      </c>
      <c r="J1412" s="9" t="s">
        <v>16</v>
      </c>
      <c r="K1412" s="1"/>
    </row>
    <row r="1413" spans="1:11" x14ac:dyDescent="0.35">
      <c r="A1413" s="7">
        <v>1404</v>
      </c>
      <c r="B1413" s="7" t="s">
        <v>9</v>
      </c>
      <c r="C1413" s="7" t="s">
        <v>10</v>
      </c>
      <c r="D1413" s="7" t="s">
        <v>134</v>
      </c>
      <c r="E1413" s="11" t="s">
        <v>1491</v>
      </c>
      <c r="F1413" s="7" t="s">
        <v>25</v>
      </c>
      <c r="G1413" s="7" t="s">
        <v>13</v>
      </c>
      <c r="H1413" s="7" t="s">
        <v>14</v>
      </c>
      <c r="I1413" s="7" t="s">
        <v>15</v>
      </c>
      <c r="J1413" s="9" t="s">
        <v>16</v>
      </c>
      <c r="K1413" s="1"/>
    </row>
    <row r="1414" spans="1:11" x14ac:dyDescent="0.35">
      <c r="A1414" s="7">
        <v>1405</v>
      </c>
      <c r="B1414" s="7" t="s">
        <v>9</v>
      </c>
      <c r="C1414" s="7" t="s">
        <v>10</v>
      </c>
      <c r="D1414" s="7" t="s">
        <v>134</v>
      </c>
      <c r="E1414" s="11" t="s">
        <v>1492</v>
      </c>
      <c r="F1414" s="7" t="s">
        <v>152</v>
      </c>
      <c r="G1414" s="7" t="s">
        <v>13</v>
      </c>
      <c r="H1414" s="7" t="s">
        <v>37</v>
      </c>
      <c r="I1414" s="7" t="s">
        <v>38</v>
      </c>
      <c r="J1414" s="9" t="s">
        <v>16</v>
      </c>
      <c r="K1414" s="1"/>
    </row>
    <row r="1415" spans="1:11" x14ac:dyDescent="0.35">
      <c r="A1415" s="7">
        <v>1406</v>
      </c>
      <c r="B1415" s="7" t="s">
        <v>9</v>
      </c>
      <c r="C1415" s="7" t="s">
        <v>10</v>
      </c>
      <c r="D1415" s="7" t="s">
        <v>134</v>
      </c>
      <c r="E1415" s="11" t="s">
        <v>1493</v>
      </c>
      <c r="F1415" s="7" t="s">
        <v>19</v>
      </c>
      <c r="G1415" s="7" t="s">
        <v>13</v>
      </c>
      <c r="H1415" s="7" t="s">
        <v>14</v>
      </c>
      <c r="I1415" s="7" t="s">
        <v>15</v>
      </c>
      <c r="J1415" s="9" t="s">
        <v>16</v>
      </c>
      <c r="K1415" s="1"/>
    </row>
    <row r="1416" spans="1:11" x14ac:dyDescent="0.35">
      <c r="A1416" s="7">
        <v>1407</v>
      </c>
      <c r="B1416" s="7" t="s">
        <v>9</v>
      </c>
      <c r="C1416" s="7" t="s">
        <v>10</v>
      </c>
      <c r="D1416" s="7" t="s">
        <v>134</v>
      </c>
      <c r="E1416" s="11" t="s">
        <v>1494</v>
      </c>
      <c r="F1416" s="7" t="s">
        <v>29</v>
      </c>
      <c r="G1416" s="7" t="s">
        <v>13</v>
      </c>
      <c r="H1416" s="7" t="s">
        <v>14</v>
      </c>
      <c r="I1416" s="7" t="s">
        <v>15</v>
      </c>
      <c r="J1416" s="9" t="s">
        <v>16</v>
      </c>
      <c r="K1416" s="1"/>
    </row>
    <row r="1417" spans="1:11" x14ac:dyDescent="0.35">
      <c r="A1417" s="7">
        <v>1408</v>
      </c>
      <c r="B1417" s="7" t="s">
        <v>9</v>
      </c>
      <c r="C1417" s="7" t="s">
        <v>10</v>
      </c>
      <c r="D1417" s="7" t="s">
        <v>134</v>
      </c>
      <c r="E1417" s="11" t="s">
        <v>1495</v>
      </c>
      <c r="F1417" s="7" t="s">
        <v>19</v>
      </c>
      <c r="G1417" s="7" t="s">
        <v>13</v>
      </c>
      <c r="H1417" s="7" t="s">
        <v>14</v>
      </c>
      <c r="I1417" s="7" t="s">
        <v>15</v>
      </c>
      <c r="J1417" s="9" t="s">
        <v>16</v>
      </c>
      <c r="K1417" s="1"/>
    </row>
    <row r="1418" spans="1:11" x14ac:dyDescent="0.35">
      <c r="A1418" s="7">
        <v>1409</v>
      </c>
      <c r="B1418" s="7" t="s">
        <v>9</v>
      </c>
      <c r="C1418" s="7" t="s">
        <v>10</v>
      </c>
      <c r="D1418" s="7" t="s">
        <v>134</v>
      </c>
      <c r="E1418" s="11" t="s">
        <v>1496</v>
      </c>
      <c r="F1418" s="7" t="s">
        <v>25</v>
      </c>
      <c r="G1418" s="7" t="s">
        <v>13</v>
      </c>
      <c r="H1418" s="7" t="s">
        <v>14</v>
      </c>
      <c r="I1418" s="7" t="s">
        <v>15</v>
      </c>
      <c r="J1418" s="9" t="s">
        <v>16</v>
      </c>
      <c r="K1418" s="1"/>
    </row>
    <row r="1419" spans="1:11" x14ac:dyDescent="0.35">
      <c r="A1419" s="7">
        <v>1410</v>
      </c>
      <c r="B1419" s="7" t="s">
        <v>9</v>
      </c>
      <c r="C1419" s="7" t="s">
        <v>10</v>
      </c>
      <c r="D1419" s="7" t="s">
        <v>134</v>
      </c>
      <c r="E1419" s="11" t="s">
        <v>1497</v>
      </c>
      <c r="F1419" s="7" t="s">
        <v>19</v>
      </c>
      <c r="G1419" s="7" t="s">
        <v>13</v>
      </c>
      <c r="H1419" s="7" t="s">
        <v>14</v>
      </c>
      <c r="I1419" s="7" t="s">
        <v>15</v>
      </c>
      <c r="J1419" s="9" t="s">
        <v>16</v>
      </c>
      <c r="K1419" s="1"/>
    </row>
    <row r="1420" spans="1:11" x14ac:dyDescent="0.35">
      <c r="A1420" s="7">
        <v>1411</v>
      </c>
      <c r="B1420" s="7" t="s">
        <v>9</v>
      </c>
      <c r="C1420" s="7" t="s">
        <v>10</v>
      </c>
      <c r="D1420" s="7" t="s">
        <v>134</v>
      </c>
      <c r="E1420" s="11" t="s">
        <v>1498</v>
      </c>
      <c r="F1420" s="7" t="s">
        <v>25</v>
      </c>
      <c r="G1420" s="7" t="s">
        <v>13</v>
      </c>
      <c r="H1420" s="7" t="s">
        <v>14</v>
      </c>
      <c r="I1420" s="7" t="s">
        <v>15</v>
      </c>
      <c r="J1420" s="9" t="s">
        <v>16</v>
      </c>
      <c r="K1420" s="1"/>
    </row>
    <row r="1421" spans="1:11" x14ac:dyDescent="0.35">
      <c r="A1421" s="7">
        <v>1412</v>
      </c>
      <c r="B1421" s="7" t="s">
        <v>9</v>
      </c>
      <c r="C1421" s="7" t="s">
        <v>10</v>
      </c>
      <c r="D1421" s="7" t="s">
        <v>134</v>
      </c>
      <c r="E1421" s="11" t="s">
        <v>1499</v>
      </c>
      <c r="F1421" s="7" t="s">
        <v>19</v>
      </c>
      <c r="G1421" s="7" t="s">
        <v>13</v>
      </c>
      <c r="H1421" s="7" t="s">
        <v>14</v>
      </c>
      <c r="I1421" s="7" t="s">
        <v>15</v>
      </c>
      <c r="J1421" s="9" t="s">
        <v>16</v>
      </c>
      <c r="K1421" s="1"/>
    </row>
    <row r="1422" spans="1:11" x14ac:dyDescent="0.35">
      <c r="A1422" s="7">
        <v>1413</v>
      </c>
      <c r="B1422" s="7" t="s">
        <v>9</v>
      </c>
      <c r="C1422" s="7" t="s">
        <v>10</v>
      </c>
      <c r="D1422" s="7" t="s">
        <v>134</v>
      </c>
      <c r="E1422" s="11" t="s">
        <v>1500</v>
      </c>
      <c r="F1422" s="7" t="s">
        <v>19</v>
      </c>
      <c r="G1422" s="7" t="s">
        <v>13</v>
      </c>
      <c r="H1422" s="7" t="s">
        <v>14</v>
      </c>
      <c r="I1422" s="7" t="s">
        <v>15</v>
      </c>
      <c r="J1422" s="9" t="s">
        <v>16</v>
      </c>
      <c r="K1422" s="1"/>
    </row>
    <row r="1423" spans="1:11" x14ac:dyDescent="0.35">
      <c r="A1423" s="7">
        <v>1414</v>
      </c>
      <c r="B1423" s="7" t="s">
        <v>9</v>
      </c>
      <c r="C1423" s="7" t="s">
        <v>10</v>
      </c>
      <c r="D1423" s="7" t="s">
        <v>134</v>
      </c>
      <c r="E1423" s="11" t="s">
        <v>1501</v>
      </c>
      <c r="F1423" s="7" t="s">
        <v>17</v>
      </c>
      <c r="G1423" s="7" t="s">
        <v>13</v>
      </c>
      <c r="H1423" s="7" t="s">
        <v>14</v>
      </c>
      <c r="I1423" s="7" t="s">
        <v>15</v>
      </c>
      <c r="J1423" s="9" t="s">
        <v>16</v>
      </c>
      <c r="K1423" s="1"/>
    </row>
    <row r="1424" spans="1:11" x14ac:dyDescent="0.35">
      <c r="A1424" s="7">
        <v>1415</v>
      </c>
      <c r="B1424" s="7" t="s">
        <v>9</v>
      </c>
      <c r="C1424" s="7" t="s">
        <v>10</v>
      </c>
      <c r="D1424" s="7" t="s">
        <v>134</v>
      </c>
      <c r="E1424" s="11" t="s">
        <v>1502</v>
      </c>
      <c r="F1424" s="7" t="s">
        <v>19</v>
      </c>
      <c r="G1424" s="7" t="s">
        <v>13</v>
      </c>
      <c r="H1424" s="7" t="s">
        <v>14</v>
      </c>
      <c r="I1424" s="7" t="s">
        <v>15</v>
      </c>
      <c r="J1424" s="9" t="s">
        <v>16</v>
      </c>
      <c r="K1424" s="1"/>
    </row>
    <row r="1425" spans="1:11" x14ac:dyDescent="0.35">
      <c r="A1425" s="7">
        <v>1416</v>
      </c>
      <c r="B1425" s="7" t="s">
        <v>9</v>
      </c>
      <c r="C1425" s="7" t="s">
        <v>10</v>
      </c>
      <c r="D1425" s="7" t="s">
        <v>134</v>
      </c>
      <c r="E1425" s="11" t="s">
        <v>1503</v>
      </c>
      <c r="F1425" s="7" t="s">
        <v>20</v>
      </c>
      <c r="G1425" s="7" t="s">
        <v>13</v>
      </c>
      <c r="H1425" s="7" t="s">
        <v>14</v>
      </c>
      <c r="I1425" s="7" t="s">
        <v>15</v>
      </c>
      <c r="J1425" s="9" t="s">
        <v>16</v>
      </c>
      <c r="K1425" s="1"/>
    </row>
    <row r="1426" spans="1:11" x14ac:dyDescent="0.35">
      <c r="A1426" s="7">
        <v>1417</v>
      </c>
      <c r="B1426" s="7" t="s">
        <v>9</v>
      </c>
      <c r="C1426" s="7" t="s">
        <v>10</v>
      </c>
      <c r="D1426" s="7" t="s">
        <v>134</v>
      </c>
      <c r="E1426" s="11" t="s">
        <v>1504</v>
      </c>
      <c r="F1426" s="7" t="s">
        <v>19</v>
      </c>
      <c r="G1426" s="7" t="s">
        <v>13</v>
      </c>
      <c r="H1426" s="7" t="s">
        <v>14</v>
      </c>
      <c r="I1426" s="7" t="s">
        <v>15</v>
      </c>
      <c r="J1426" s="9" t="s">
        <v>16</v>
      </c>
      <c r="K1426" s="1"/>
    </row>
    <row r="1427" spans="1:11" x14ac:dyDescent="0.35">
      <c r="A1427" s="7">
        <v>1418</v>
      </c>
      <c r="B1427" s="7" t="s">
        <v>9</v>
      </c>
      <c r="C1427" s="7" t="s">
        <v>10</v>
      </c>
      <c r="D1427" s="7" t="s">
        <v>134</v>
      </c>
      <c r="E1427" s="11" t="s">
        <v>1505</v>
      </c>
      <c r="F1427" s="7" t="s">
        <v>17</v>
      </c>
      <c r="G1427" s="7" t="s">
        <v>13</v>
      </c>
      <c r="H1427" s="7" t="s">
        <v>14</v>
      </c>
      <c r="I1427" s="7" t="s">
        <v>15</v>
      </c>
      <c r="J1427" s="9" t="s">
        <v>16</v>
      </c>
      <c r="K1427" s="1"/>
    </row>
    <row r="1428" spans="1:11" x14ac:dyDescent="0.35">
      <c r="A1428" s="7">
        <v>1419</v>
      </c>
      <c r="B1428" s="7" t="s">
        <v>9</v>
      </c>
      <c r="C1428" s="7" t="s">
        <v>10</v>
      </c>
      <c r="D1428" s="7" t="s">
        <v>134</v>
      </c>
      <c r="E1428" s="11" t="s">
        <v>1506</v>
      </c>
      <c r="F1428" s="7" t="s">
        <v>17</v>
      </c>
      <c r="G1428" s="7" t="s">
        <v>13</v>
      </c>
      <c r="H1428" s="7" t="s">
        <v>14</v>
      </c>
      <c r="I1428" s="7" t="s">
        <v>15</v>
      </c>
      <c r="J1428" s="9" t="s">
        <v>16</v>
      </c>
      <c r="K1428" s="1"/>
    </row>
    <row r="1429" spans="1:11" x14ac:dyDescent="0.35">
      <c r="A1429" s="7">
        <v>1420</v>
      </c>
      <c r="B1429" s="7" t="s">
        <v>9</v>
      </c>
      <c r="C1429" s="7" t="s">
        <v>10</v>
      </c>
      <c r="D1429" s="7" t="s">
        <v>134</v>
      </c>
      <c r="E1429" s="11" t="s">
        <v>1507</v>
      </c>
      <c r="F1429" s="7" t="s">
        <v>17</v>
      </c>
      <c r="G1429" s="7" t="s">
        <v>13</v>
      </c>
      <c r="H1429" s="7" t="s">
        <v>14</v>
      </c>
      <c r="I1429" s="7" t="s">
        <v>15</v>
      </c>
      <c r="J1429" s="9" t="s">
        <v>16</v>
      </c>
      <c r="K1429" s="1"/>
    </row>
    <row r="1430" spans="1:11" x14ac:dyDescent="0.35">
      <c r="A1430" s="7">
        <v>1421</v>
      </c>
      <c r="B1430" s="7" t="s">
        <v>9</v>
      </c>
      <c r="C1430" s="7" t="s">
        <v>10</v>
      </c>
      <c r="D1430" s="7" t="s">
        <v>134</v>
      </c>
      <c r="E1430" s="11" t="s">
        <v>1508</v>
      </c>
      <c r="F1430" s="7" t="s">
        <v>20</v>
      </c>
      <c r="G1430" s="7" t="s">
        <v>13</v>
      </c>
      <c r="H1430" s="7" t="s">
        <v>14</v>
      </c>
      <c r="I1430" s="7" t="s">
        <v>15</v>
      </c>
      <c r="J1430" s="9" t="s">
        <v>16</v>
      </c>
      <c r="K1430" s="1"/>
    </row>
    <row r="1431" spans="1:11" x14ac:dyDescent="0.35">
      <c r="A1431" s="7">
        <v>1422</v>
      </c>
      <c r="B1431" s="7" t="s">
        <v>9</v>
      </c>
      <c r="C1431" s="7" t="s">
        <v>10</v>
      </c>
      <c r="D1431" s="7" t="s">
        <v>134</v>
      </c>
      <c r="E1431" s="11" t="s">
        <v>1509</v>
      </c>
      <c r="F1431" s="7" t="s">
        <v>131</v>
      </c>
      <c r="G1431" s="7" t="s">
        <v>13</v>
      </c>
      <c r="H1431" s="7" t="s">
        <v>14</v>
      </c>
      <c r="I1431" s="7" t="s">
        <v>15</v>
      </c>
      <c r="J1431" s="9" t="s">
        <v>16</v>
      </c>
      <c r="K1431" s="1"/>
    </row>
    <row r="1432" spans="1:11" x14ac:dyDescent="0.35">
      <c r="A1432" s="7">
        <v>1423</v>
      </c>
      <c r="B1432" s="7" t="s">
        <v>9</v>
      </c>
      <c r="C1432" s="7" t="s">
        <v>10</v>
      </c>
      <c r="D1432" s="7" t="s">
        <v>134</v>
      </c>
      <c r="E1432" s="11" t="s">
        <v>1510</v>
      </c>
      <c r="F1432" s="7" t="s">
        <v>19</v>
      </c>
      <c r="G1432" s="7" t="s">
        <v>13</v>
      </c>
      <c r="H1432" s="7" t="s">
        <v>14</v>
      </c>
      <c r="I1432" s="7" t="s">
        <v>15</v>
      </c>
      <c r="J1432" s="9" t="s">
        <v>16</v>
      </c>
      <c r="K1432" s="1"/>
    </row>
    <row r="1433" spans="1:11" x14ac:dyDescent="0.35">
      <c r="A1433" s="7">
        <v>1424</v>
      </c>
      <c r="B1433" s="7" t="s">
        <v>9</v>
      </c>
      <c r="C1433" s="7" t="s">
        <v>10</v>
      </c>
      <c r="D1433" s="7" t="s">
        <v>134</v>
      </c>
      <c r="E1433" s="11" t="s">
        <v>1511</v>
      </c>
      <c r="F1433" s="7" t="s">
        <v>25</v>
      </c>
      <c r="G1433" s="7" t="s">
        <v>13</v>
      </c>
      <c r="H1433" s="7" t="s">
        <v>14</v>
      </c>
      <c r="I1433" s="7" t="s">
        <v>15</v>
      </c>
      <c r="J1433" s="9" t="s">
        <v>16</v>
      </c>
      <c r="K1433" s="1"/>
    </row>
    <row r="1434" spans="1:11" x14ac:dyDescent="0.35">
      <c r="A1434" s="7">
        <v>1425</v>
      </c>
      <c r="B1434" s="7" t="s">
        <v>9</v>
      </c>
      <c r="C1434" s="7" t="s">
        <v>10</v>
      </c>
      <c r="D1434" s="7" t="s">
        <v>134</v>
      </c>
      <c r="E1434" s="11" t="s">
        <v>1512</v>
      </c>
      <c r="F1434" s="7" t="s">
        <v>19</v>
      </c>
      <c r="G1434" s="7" t="s">
        <v>13</v>
      </c>
      <c r="H1434" s="7" t="s">
        <v>14</v>
      </c>
      <c r="I1434" s="7" t="s">
        <v>15</v>
      </c>
      <c r="J1434" s="9" t="s">
        <v>16</v>
      </c>
      <c r="K1434" s="1"/>
    </row>
    <row r="1435" spans="1:11" x14ac:dyDescent="0.35">
      <c r="A1435" s="7">
        <v>1426</v>
      </c>
      <c r="B1435" s="7" t="s">
        <v>9</v>
      </c>
      <c r="C1435" s="7" t="s">
        <v>10</v>
      </c>
      <c r="D1435" s="7" t="s">
        <v>134</v>
      </c>
      <c r="E1435" s="11" t="s">
        <v>1513</v>
      </c>
      <c r="F1435" s="7" t="s">
        <v>25</v>
      </c>
      <c r="G1435" s="7" t="s">
        <v>13</v>
      </c>
      <c r="H1435" s="7" t="s">
        <v>14</v>
      </c>
      <c r="I1435" s="7" t="s">
        <v>15</v>
      </c>
      <c r="J1435" s="9" t="s">
        <v>16</v>
      </c>
      <c r="K1435" s="1"/>
    </row>
    <row r="1436" spans="1:11" x14ac:dyDescent="0.35">
      <c r="A1436" s="7">
        <v>1427</v>
      </c>
      <c r="B1436" s="7" t="s">
        <v>9</v>
      </c>
      <c r="C1436" s="7" t="s">
        <v>10</v>
      </c>
      <c r="D1436" s="7" t="s">
        <v>134</v>
      </c>
      <c r="E1436" s="11" t="s">
        <v>1514</v>
      </c>
      <c r="F1436" s="7" t="s">
        <v>25</v>
      </c>
      <c r="G1436" s="7" t="s">
        <v>13</v>
      </c>
      <c r="H1436" s="7" t="s">
        <v>14</v>
      </c>
      <c r="I1436" s="7" t="s">
        <v>15</v>
      </c>
      <c r="J1436" s="9" t="s">
        <v>16</v>
      </c>
      <c r="K1436" s="1"/>
    </row>
    <row r="1437" spans="1:11" x14ac:dyDescent="0.35">
      <c r="A1437" s="7">
        <v>1428</v>
      </c>
      <c r="B1437" s="7" t="s">
        <v>9</v>
      </c>
      <c r="C1437" s="7" t="s">
        <v>10</v>
      </c>
      <c r="D1437" s="7" t="s">
        <v>134</v>
      </c>
      <c r="E1437" s="11" t="s">
        <v>1515</v>
      </c>
      <c r="F1437" s="7" t="s">
        <v>25</v>
      </c>
      <c r="G1437" s="7" t="s">
        <v>13</v>
      </c>
      <c r="H1437" s="7" t="s">
        <v>14</v>
      </c>
      <c r="I1437" s="7" t="s">
        <v>15</v>
      </c>
      <c r="J1437" s="9" t="s">
        <v>16</v>
      </c>
      <c r="K1437" s="1"/>
    </row>
    <row r="1438" spans="1:11" x14ac:dyDescent="0.35">
      <c r="A1438" s="7">
        <v>1429</v>
      </c>
      <c r="B1438" s="7" t="s">
        <v>9</v>
      </c>
      <c r="C1438" s="7" t="s">
        <v>10</v>
      </c>
      <c r="D1438" s="7" t="s">
        <v>134</v>
      </c>
      <c r="E1438" s="11" t="s">
        <v>1516</v>
      </c>
      <c r="F1438" s="7" t="s">
        <v>25</v>
      </c>
      <c r="G1438" s="7" t="s">
        <v>13</v>
      </c>
      <c r="H1438" s="7" t="s">
        <v>14</v>
      </c>
      <c r="I1438" s="7" t="s">
        <v>15</v>
      </c>
      <c r="J1438" s="9" t="s">
        <v>16</v>
      </c>
      <c r="K1438" s="1"/>
    </row>
    <row r="1439" spans="1:11" x14ac:dyDescent="0.35">
      <c r="A1439" s="7">
        <v>1430</v>
      </c>
      <c r="B1439" s="7" t="s">
        <v>9</v>
      </c>
      <c r="C1439" s="7" t="s">
        <v>10</v>
      </c>
      <c r="D1439" s="7" t="s">
        <v>134</v>
      </c>
      <c r="E1439" s="11" t="s">
        <v>1517</v>
      </c>
      <c r="F1439" s="7" t="s">
        <v>12</v>
      </c>
      <c r="G1439" s="7" t="s">
        <v>13</v>
      </c>
      <c r="H1439" s="7" t="s">
        <v>14</v>
      </c>
      <c r="I1439" s="7" t="s">
        <v>15</v>
      </c>
      <c r="J1439" s="9" t="s">
        <v>16</v>
      </c>
      <c r="K1439" s="1"/>
    </row>
    <row r="1440" spans="1:11" x14ac:dyDescent="0.35">
      <c r="A1440" s="7">
        <v>1431</v>
      </c>
      <c r="B1440" s="7" t="s">
        <v>9</v>
      </c>
      <c r="C1440" s="7" t="s">
        <v>10</v>
      </c>
      <c r="D1440" s="7" t="s">
        <v>134</v>
      </c>
      <c r="E1440" s="11" t="s">
        <v>1518</v>
      </c>
      <c r="F1440" s="7" t="s">
        <v>131</v>
      </c>
      <c r="G1440" s="7" t="s">
        <v>13</v>
      </c>
      <c r="H1440" s="7" t="s">
        <v>14</v>
      </c>
      <c r="I1440" s="7" t="s">
        <v>15</v>
      </c>
      <c r="J1440" s="9" t="s">
        <v>16</v>
      </c>
      <c r="K1440" s="1"/>
    </row>
    <row r="1441" spans="1:11" x14ac:dyDescent="0.35">
      <c r="A1441" s="7">
        <v>1432</v>
      </c>
      <c r="B1441" s="7" t="s">
        <v>9</v>
      </c>
      <c r="C1441" s="7" t="s">
        <v>10</v>
      </c>
      <c r="D1441" s="7" t="s">
        <v>134</v>
      </c>
      <c r="E1441" s="11" t="s">
        <v>1519</v>
      </c>
      <c r="F1441" s="7" t="s">
        <v>17</v>
      </c>
      <c r="G1441" s="7" t="s">
        <v>13</v>
      </c>
      <c r="H1441" s="7" t="s">
        <v>14</v>
      </c>
      <c r="I1441" s="7" t="s">
        <v>15</v>
      </c>
      <c r="J1441" s="9" t="s">
        <v>16</v>
      </c>
      <c r="K1441" s="1"/>
    </row>
    <row r="1442" spans="1:11" x14ac:dyDescent="0.35">
      <c r="A1442" s="7">
        <v>1433</v>
      </c>
      <c r="B1442" s="7" t="s">
        <v>9</v>
      </c>
      <c r="C1442" s="7" t="s">
        <v>10</v>
      </c>
      <c r="D1442" s="7" t="s">
        <v>134</v>
      </c>
      <c r="E1442" s="11" t="s">
        <v>1520</v>
      </c>
      <c r="F1442" s="7" t="s">
        <v>12</v>
      </c>
      <c r="G1442" s="7" t="s">
        <v>13</v>
      </c>
      <c r="H1442" s="7" t="s">
        <v>14</v>
      </c>
      <c r="I1442" s="7" t="s">
        <v>15</v>
      </c>
      <c r="J1442" s="9" t="s">
        <v>16</v>
      </c>
      <c r="K1442" s="1"/>
    </row>
    <row r="1443" spans="1:11" x14ac:dyDescent="0.35">
      <c r="A1443" s="7">
        <v>1434</v>
      </c>
      <c r="B1443" s="7" t="s">
        <v>9</v>
      </c>
      <c r="C1443" s="7" t="s">
        <v>10</v>
      </c>
      <c r="D1443" s="7" t="s">
        <v>134</v>
      </c>
      <c r="E1443" s="11" t="s">
        <v>1521</v>
      </c>
      <c r="F1443" s="7" t="s">
        <v>19</v>
      </c>
      <c r="G1443" s="7" t="s">
        <v>13</v>
      </c>
      <c r="H1443" s="7" t="s">
        <v>14</v>
      </c>
      <c r="I1443" s="7" t="s">
        <v>15</v>
      </c>
      <c r="J1443" s="9" t="s">
        <v>16</v>
      </c>
      <c r="K1443" s="1"/>
    </row>
    <row r="1444" spans="1:11" x14ac:dyDescent="0.35">
      <c r="A1444" s="7">
        <v>1435</v>
      </c>
      <c r="B1444" s="7" t="s">
        <v>9</v>
      </c>
      <c r="C1444" s="7" t="s">
        <v>10</v>
      </c>
      <c r="D1444" s="7" t="s">
        <v>134</v>
      </c>
      <c r="E1444" s="11" t="s">
        <v>1522</v>
      </c>
      <c r="F1444" s="7" t="s">
        <v>19</v>
      </c>
      <c r="G1444" s="7" t="s">
        <v>13</v>
      </c>
      <c r="H1444" s="7" t="s">
        <v>37</v>
      </c>
      <c r="I1444" s="7" t="s">
        <v>38</v>
      </c>
      <c r="J1444" s="9" t="s">
        <v>16</v>
      </c>
      <c r="K1444" s="1"/>
    </row>
    <row r="1445" spans="1:11" x14ac:dyDescent="0.35">
      <c r="A1445" s="7">
        <v>1436</v>
      </c>
      <c r="B1445" s="7" t="s">
        <v>9</v>
      </c>
      <c r="C1445" s="7" t="s">
        <v>10</v>
      </c>
      <c r="D1445" s="7" t="s">
        <v>134</v>
      </c>
      <c r="E1445" s="11" t="s">
        <v>1523</v>
      </c>
      <c r="F1445" s="7" t="s">
        <v>12</v>
      </c>
      <c r="G1445" s="7" t="s">
        <v>13</v>
      </c>
      <c r="H1445" s="7" t="s">
        <v>14</v>
      </c>
      <c r="I1445" s="7" t="s">
        <v>15</v>
      </c>
      <c r="J1445" s="9" t="s">
        <v>16</v>
      </c>
      <c r="K1445" s="1"/>
    </row>
    <row r="1446" spans="1:11" x14ac:dyDescent="0.35">
      <c r="A1446" s="7">
        <v>1437</v>
      </c>
      <c r="B1446" s="7" t="s">
        <v>9</v>
      </c>
      <c r="C1446" s="7" t="s">
        <v>10</v>
      </c>
      <c r="D1446" s="7" t="s">
        <v>134</v>
      </c>
      <c r="E1446" s="11" t="s">
        <v>1524</v>
      </c>
      <c r="F1446" s="7" t="s">
        <v>12</v>
      </c>
      <c r="G1446" s="7" t="s">
        <v>13</v>
      </c>
      <c r="H1446" s="7" t="s">
        <v>14</v>
      </c>
      <c r="I1446" s="7" t="s">
        <v>15</v>
      </c>
      <c r="J1446" s="9" t="s">
        <v>16</v>
      </c>
      <c r="K1446" s="1"/>
    </row>
    <row r="1447" spans="1:11" x14ac:dyDescent="0.35">
      <c r="A1447" s="7">
        <v>1438</v>
      </c>
      <c r="B1447" s="7" t="s">
        <v>9</v>
      </c>
      <c r="C1447" s="7" t="s">
        <v>10</v>
      </c>
      <c r="D1447" s="7" t="s">
        <v>134</v>
      </c>
      <c r="E1447" s="11" t="s">
        <v>1525</v>
      </c>
      <c r="F1447" s="7" t="s">
        <v>25</v>
      </c>
      <c r="G1447" s="7" t="s">
        <v>13</v>
      </c>
      <c r="H1447" s="7" t="s">
        <v>14</v>
      </c>
      <c r="I1447" s="7" t="s">
        <v>15</v>
      </c>
      <c r="J1447" s="9" t="s">
        <v>16</v>
      </c>
      <c r="K1447" s="1"/>
    </row>
    <row r="1448" spans="1:11" x14ac:dyDescent="0.35">
      <c r="A1448" s="7">
        <v>1439</v>
      </c>
      <c r="B1448" s="7" t="s">
        <v>9</v>
      </c>
      <c r="C1448" s="7" t="s">
        <v>10</v>
      </c>
      <c r="D1448" s="7" t="s">
        <v>134</v>
      </c>
      <c r="E1448" s="11" t="s">
        <v>1526</v>
      </c>
      <c r="F1448" s="7" t="s">
        <v>25</v>
      </c>
      <c r="G1448" s="7" t="s">
        <v>13</v>
      </c>
      <c r="H1448" s="7" t="s">
        <v>14</v>
      </c>
      <c r="I1448" s="7" t="s">
        <v>15</v>
      </c>
      <c r="J1448" s="9" t="s">
        <v>16</v>
      </c>
      <c r="K1448" s="1"/>
    </row>
    <row r="1449" spans="1:11" x14ac:dyDescent="0.35">
      <c r="A1449" s="7">
        <v>1440</v>
      </c>
      <c r="B1449" s="7" t="s">
        <v>9</v>
      </c>
      <c r="C1449" s="7" t="s">
        <v>10</v>
      </c>
      <c r="D1449" s="7" t="s">
        <v>134</v>
      </c>
      <c r="E1449" s="11" t="s">
        <v>1527</v>
      </c>
      <c r="F1449" s="7" t="s">
        <v>25</v>
      </c>
      <c r="G1449" s="7" t="s">
        <v>13</v>
      </c>
      <c r="H1449" s="7" t="s">
        <v>14</v>
      </c>
      <c r="I1449" s="7" t="s">
        <v>15</v>
      </c>
      <c r="J1449" s="9" t="s">
        <v>16</v>
      </c>
      <c r="K1449" s="1"/>
    </row>
    <row r="1450" spans="1:11" x14ac:dyDescent="0.35">
      <c r="A1450" s="7">
        <v>1441</v>
      </c>
      <c r="B1450" s="7" t="s">
        <v>9</v>
      </c>
      <c r="C1450" s="7" t="s">
        <v>10</v>
      </c>
      <c r="D1450" s="7" t="s">
        <v>134</v>
      </c>
      <c r="E1450" s="11" t="s">
        <v>1528</v>
      </c>
      <c r="F1450" s="7" t="s">
        <v>22</v>
      </c>
      <c r="G1450" s="7" t="s">
        <v>13</v>
      </c>
      <c r="H1450" s="7" t="s">
        <v>37</v>
      </c>
      <c r="I1450" s="7" t="s">
        <v>38</v>
      </c>
      <c r="J1450" s="9" t="s">
        <v>16</v>
      </c>
      <c r="K1450" s="1"/>
    </row>
    <row r="1451" spans="1:11" x14ac:dyDescent="0.35">
      <c r="A1451" s="7">
        <v>1442</v>
      </c>
      <c r="B1451" s="7" t="s">
        <v>9</v>
      </c>
      <c r="C1451" s="7" t="s">
        <v>10</v>
      </c>
      <c r="D1451" s="7" t="s">
        <v>134</v>
      </c>
      <c r="E1451" s="11" t="s">
        <v>1529</v>
      </c>
      <c r="F1451" s="7" t="s">
        <v>25</v>
      </c>
      <c r="G1451" s="7" t="s">
        <v>13</v>
      </c>
      <c r="H1451" s="7" t="s">
        <v>14</v>
      </c>
      <c r="I1451" s="7" t="s">
        <v>15</v>
      </c>
      <c r="J1451" s="9" t="s">
        <v>16</v>
      </c>
      <c r="K1451" s="1"/>
    </row>
    <row r="1452" spans="1:11" x14ac:dyDescent="0.35">
      <c r="A1452" s="7">
        <v>1443</v>
      </c>
      <c r="B1452" s="7" t="s">
        <v>9</v>
      </c>
      <c r="C1452" s="7" t="s">
        <v>10</v>
      </c>
      <c r="D1452" s="7" t="s">
        <v>134</v>
      </c>
      <c r="E1452" s="11" t="s">
        <v>1530</v>
      </c>
      <c r="F1452" s="7" t="s">
        <v>137</v>
      </c>
      <c r="G1452" s="7" t="s">
        <v>13</v>
      </c>
      <c r="H1452" s="7" t="s">
        <v>14</v>
      </c>
      <c r="I1452" s="7" t="s">
        <v>15</v>
      </c>
      <c r="J1452" s="9" t="s">
        <v>16</v>
      </c>
      <c r="K1452" s="1"/>
    </row>
    <row r="1453" spans="1:11" x14ac:dyDescent="0.35">
      <c r="A1453" s="7">
        <v>1444</v>
      </c>
      <c r="B1453" s="7" t="s">
        <v>9</v>
      </c>
      <c r="C1453" s="7" t="s">
        <v>10</v>
      </c>
      <c r="D1453" s="7" t="s">
        <v>134</v>
      </c>
      <c r="E1453" s="11" t="s">
        <v>1531</v>
      </c>
      <c r="F1453" s="7" t="s">
        <v>25</v>
      </c>
      <c r="G1453" s="7" t="s">
        <v>13</v>
      </c>
      <c r="H1453" s="7" t="s">
        <v>14</v>
      </c>
      <c r="I1453" s="7" t="s">
        <v>15</v>
      </c>
      <c r="J1453" s="9" t="s">
        <v>16</v>
      </c>
      <c r="K1453" s="1"/>
    </row>
    <row r="1454" spans="1:11" x14ac:dyDescent="0.35">
      <c r="A1454" s="7">
        <v>1445</v>
      </c>
      <c r="B1454" s="7" t="s">
        <v>9</v>
      </c>
      <c r="C1454" s="7" t="s">
        <v>10</v>
      </c>
      <c r="D1454" s="7" t="s">
        <v>134</v>
      </c>
      <c r="E1454" s="11" t="s">
        <v>1532</v>
      </c>
      <c r="F1454" s="7" t="s">
        <v>25</v>
      </c>
      <c r="G1454" s="7" t="s">
        <v>13</v>
      </c>
      <c r="H1454" s="7" t="s">
        <v>14</v>
      </c>
      <c r="I1454" s="7" t="s">
        <v>15</v>
      </c>
      <c r="J1454" s="9" t="s">
        <v>16</v>
      </c>
      <c r="K1454" s="1"/>
    </row>
    <row r="1455" spans="1:11" x14ac:dyDescent="0.35">
      <c r="A1455" s="7">
        <v>1446</v>
      </c>
      <c r="B1455" s="7" t="s">
        <v>9</v>
      </c>
      <c r="C1455" s="7" t="s">
        <v>10</v>
      </c>
      <c r="D1455" s="7" t="s">
        <v>134</v>
      </c>
      <c r="E1455" s="11" t="s">
        <v>1533</v>
      </c>
      <c r="F1455" s="7" t="s">
        <v>153</v>
      </c>
      <c r="G1455" s="7" t="s">
        <v>13</v>
      </c>
      <c r="H1455" s="7" t="s">
        <v>37</v>
      </c>
      <c r="I1455" s="7" t="s">
        <v>38</v>
      </c>
      <c r="J1455" s="9" t="s">
        <v>16</v>
      </c>
      <c r="K1455" s="1"/>
    </row>
    <row r="1456" spans="1:11" x14ac:dyDescent="0.35">
      <c r="A1456" s="7">
        <v>1447</v>
      </c>
      <c r="B1456" s="7" t="s">
        <v>9</v>
      </c>
      <c r="C1456" s="7" t="s">
        <v>10</v>
      </c>
      <c r="D1456" s="7" t="s">
        <v>134</v>
      </c>
      <c r="E1456" s="11" t="s">
        <v>1534</v>
      </c>
      <c r="F1456" s="7" t="s">
        <v>137</v>
      </c>
      <c r="G1456" s="7" t="s">
        <v>13</v>
      </c>
      <c r="H1456" s="7" t="s">
        <v>37</v>
      </c>
      <c r="I1456" s="7" t="s">
        <v>38</v>
      </c>
      <c r="J1456" s="9" t="s">
        <v>16</v>
      </c>
      <c r="K1456" s="1"/>
    </row>
    <row r="1457" spans="1:11" x14ac:dyDescent="0.35">
      <c r="A1457" s="7">
        <v>1448</v>
      </c>
      <c r="B1457" s="7" t="s">
        <v>9</v>
      </c>
      <c r="C1457" s="7" t="s">
        <v>10</v>
      </c>
      <c r="D1457" s="7" t="s">
        <v>134</v>
      </c>
      <c r="E1457" s="11" t="s">
        <v>1535</v>
      </c>
      <c r="F1457" s="7" t="s">
        <v>19</v>
      </c>
      <c r="G1457" s="7" t="s">
        <v>13</v>
      </c>
      <c r="H1457" s="7" t="s">
        <v>14</v>
      </c>
      <c r="I1457" s="7" t="s">
        <v>15</v>
      </c>
      <c r="J1457" s="9" t="s">
        <v>16</v>
      </c>
      <c r="K1457" s="1"/>
    </row>
    <row r="1458" spans="1:11" x14ac:dyDescent="0.35">
      <c r="A1458" s="7">
        <v>1449</v>
      </c>
      <c r="B1458" s="7" t="s">
        <v>9</v>
      </c>
      <c r="C1458" s="7" t="s">
        <v>10</v>
      </c>
      <c r="D1458" s="7" t="s">
        <v>134</v>
      </c>
      <c r="E1458" s="11" t="s">
        <v>1536</v>
      </c>
      <c r="F1458" s="7" t="s">
        <v>12</v>
      </c>
      <c r="G1458" s="7" t="s">
        <v>13</v>
      </c>
      <c r="H1458" s="7" t="s">
        <v>14</v>
      </c>
      <c r="I1458" s="7" t="s">
        <v>15</v>
      </c>
      <c r="J1458" s="9" t="s">
        <v>16</v>
      </c>
      <c r="K1458" s="1"/>
    </row>
    <row r="1459" spans="1:11" x14ac:dyDescent="0.35">
      <c r="A1459" s="7">
        <v>1450</v>
      </c>
      <c r="B1459" s="7" t="s">
        <v>9</v>
      </c>
      <c r="C1459" s="7" t="s">
        <v>10</v>
      </c>
      <c r="D1459" s="7" t="s">
        <v>134</v>
      </c>
      <c r="E1459" s="11" t="s">
        <v>1537</v>
      </c>
      <c r="F1459" s="7" t="s">
        <v>12</v>
      </c>
      <c r="G1459" s="7" t="s">
        <v>13</v>
      </c>
      <c r="H1459" s="7" t="s">
        <v>14</v>
      </c>
      <c r="I1459" s="7" t="s">
        <v>15</v>
      </c>
      <c r="J1459" s="9" t="s">
        <v>16</v>
      </c>
      <c r="K1459" s="1"/>
    </row>
    <row r="1460" spans="1:11" x14ac:dyDescent="0.35">
      <c r="A1460" s="7">
        <v>1451</v>
      </c>
      <c r="B1460" s="7" t="s">
        <v>9</v>
      </c>
      <c r="C1460" s="7" t="s">
        <v>10</v>
      </c>
      <c r="D1460" s="7" t="s">
        <v>134</v>
      </c>
      <c r="E1460" s="11" t="s">
        <v>1538</v>
      </c>
      <c r="F1460" s="7" t="s">
        <v>12</v>
      </c>
      <c r="G1460" s="7" t="s">
        <v>13</v>
      </c>
      <c r="H1460" s="7" t="s">
        <v>14</v>
      </c>
      <c r="I1460" s="7" t="s">
        <v>15</v>
      </c>
      <c r="J1460" s="9" t="s">
        <v>16</v>
      </c>
      <c r="K1460" s="1"/>
    </row>
    <row r="1461" spans="1:11" x14ac:dyDescent="0.35">
      <c r="A1461" s="7">
        <v>1452</v>
      </c>
      <c r="B1461" s="7" t="s">
        <v>9</v>
      </c>
      <c r="C1461" s="7" t="s">
        <v>10</v>
      </c>
      <c r="D1461" s="7" t="s">
        <v>134</v>
      </c>
      <c r="E1461" s="11" t="s">
        <v>1539</v>
      </c>
      <c r="F1461" s="7" t="s">
        <v>12</v>
      </c>
      <c r="G1461" s="7" t="s">
        <v>13</v>
      </c>
      <c r="H1461" s="7" t="s">
        <v>14</v>
      </c>
      <c r="I1461" s="7" t="s">
        <v>15</v>
      </c>
      <c r="J1461" s="9" t="s">
        <v>16</v>
      </c>
      <c r="K1461" s="1"/>
    </row>
    <row r="1462" spans="1:11" x14ac:dyDescent="0.35">
      <c r="A1462" s="7">
        <v>1453</v>
      </c>
      <c r="B1462" s="7" t="s">
        <v>9</v>
      </c>
      <c r="C1462" s="7" t="s">
        <v>10</v>
      </c>
      <c r="D1462" s="7" t="s">
        <v>134</v>
      </c>
      <c r="E1462" s="11" t="s">
        <v>1540</v>
      </c>
      <c r="F1462" s="7" t="s">
        <v>12</v>
      </c>
      <c r="G1462" s="7" t="s">
        <v>13</v>
      </c>
      <c r="H1462" s="7" t="s">
        <v>14</v>
      </c>
      <c r="I1462" s="7" t="s">
        <v>15</v>
      </c>
      <c r="J1462" s="9" t="s">
        <v>16</v>
      </c>
      <c r="K1462" s="1"/>
    </row>
    <row r="1463" spans="1:11" x14ac:dyDescent="0.35">
      <c r="A1463" s="7">
        <v>1454</v>
      </c>
      <c r="B1463" s="7" t="s">
        <v>9</v>
      </c>
      <c r="C1463" s="7" t="s">
        <v>10</v>
      </c>
      <c r="D1463" s="7" t="s">
        <v>134</v>
      </c>
      <c r="E1463" s="11" t="s">
        <v>1541</v>
      </c>
      <c r="F1463" s="7" t="s">
        <v>19</v>
      </c>
      <c r="G1463" s="7" t="s">
        <v>13</v>
      </c>
      <c r="H1463" s="7" t="s">
        <v>14</v>
      </c>
      <c r="I1463" s="7" t="s">
        <v>15</v>
      </c>
      <c r="J1463" s="9" t="s">
        <v>16</v>
      </c>
      <c r="K1463" s="1"/>
    </row>
    <row r="1464" spans="1:11" x14ac:dyDescent="0.35">
      <c r="A1464" s="7">
        <v>1455</v>
      </c>
      <c r="B1464" s="7" t="s">
        <v>9</v>
      </c>
      <c r="C1464" s="7" t="s">
        <v>10</v>
      </c>
      <c r="D1464" s="7" t="s">
        <v>134</v>
      </c>
      <c r="E1464" s="11" t="s">
        <v>1542</v>
      </c>
      <c r="F1464" s="7" t="s">
        <v>25</v>
      </c>
      <c r="G1464" s="7" t="s">
        <v>13</v>
      </c>
      <c r="H1464" s="7" t="s">
        <v>14</v>
      </c>
      <c r="I1464" s="7" t="s">
        <v>15</v>
      </c>
      <c r="J1464" s="9" t="s">
        <v>16</v>
      </c>
      <c r="K1464" s="1"/>
    </row>
    <row r="1465" spans="1:11" x14ac:dyDescent="0.35">
      <c r="A1465" s="7">
        <v>1456</v>
      </c>
      <c r="B1465" s="7" t="s">
        <v>9</v>
      </c>
      <c r="C1465" s="7" t="s">
        <v>10</v>
      </c>
      <c r="D1465" s="7" t="s">
        <v>134</v>
      </c>
      <c r="E1465" s="11" t="s">
        <v>1543</v>
      </c>
      <c r="F1465" s="7" t="s">
        <v>12</v>
      </c>
      <c r="G1465" s="7" t="s">
        <v>13</v>
      </c>
      <c r="H1465" s="7" t="s">
        <v>14</v>
      </c>
      <c r="I1465" s="7" t="s">
        <v>15</v>
      </c>
      <c r="J1465" s="9" t="s">
        <v>16</v>
      </c>
      <c r="K1465" s="1"/>
    </row>
    <row r="1466" spans="1:11" x14ac:dyDescent="0.35">
      <c r="A1466" s="7">
        <v>1457</v>
      </c>
      <c r="B1466" s="7" t="s">
        <v>9</v>
      </c>
      <c r="C1466" s="7" t="s">
        <v>10</v>
      </c>
      <c r="D1466" s="7" t="s">
        <v>134</v>
      </c>
      <c r="E1466" s="11" t="s">
        <v>1544</v>
      </c>
      <c r="F1466" s="7" t="s">
        <v>19</v>
      </c>
      <c r="G1466" s="7" t="s">
        <v>13</v>
      </c>
      <c r="H1466" s="7" t="s">
        <v>14</v>
      </c>
      <c r="I1466" s="7" t="s">
        <v>15</v>
      </c>
      <c r="J1466" s="9" t="s">
        <v>16</v>
      </c>
      <c r="K1466" s="1"/>
    </row>
    <row r="1467" spans="1:11" x14ac:dyDescent="0.35">
      <c r="A1467" s="7">
        <v>1458</v>
      </c>
      <c r="B1467" s="7" t="s">
        <v>9</v>
      </c>
      <c r="C1467" s="7" t="s">
        <v>10</v>
      </c>
      <c r="D1467" s="7" t="s">
        <v>134</v>
      </c>
      <c r="E1467" s="11" t="s">
        <v>1545</v>
      </c>
      <c r="F1467" s="7" t="s">
        <v>19</v>
      </c>
      <c r="G1467" s="7" t="s">
        <v>13</v>
      </c>
      <c r="H1467" s="7" t="s">
        <v>14</v>
      </c>
      <c r="I1467" s="7" t="s">
        <v>15</v>
      </c>
      <c r="J1467" s="9" t="s">
        <v>16</v>
      </c>
      <c r="K1467" s="1"/>
    </row>
    <row r="1468" spans="1:11" x14ac:dyDescent="0.35">
      <c r="A1468" s="7">
        <v>1459</v>
      </c>
      <c r="B1468" s="7" t="s">
        <v>9</v>
      </c>
      <c r="C1468" s="7" t="s">
        <v>10</v>
      </c>
      <c r="D1468" s="7" t="s">
        <v>134</v>
      </c>
      <c r="E1468" s="11" t="s">
        <v>1546</v>
      </c>
      <c r="F1468" s="7" t="s">
        <v>19</v>
      </c>
      <c r="G1468" s="7" t="s">
        <v>13</v>
      </c>
      <c r="H1468" s="7" t="s">
        <v>14</v>
      </c>
      <c r="I1468" s="7" t="s">
        <v>15</v>
      </c>
      <c r="J1468" s="9" t="s">
        <v>16</v>
      </c>
      <c r="K1468" s="1"/>
    </row>
    <row r="1469" spans="1:11" x14ac:dyDescent="0.35">
      <c r="A1469" s="7">
        <v>1460</v>
      </c>
      <c r="B1469" s="7" t="s">
        <v>9</v>
      </c>
      <c r="C1469" s="7" t="s">
        <v>10</v>
      </c>
      <c r="D1469" s="7" t="s">
        <v>134</v>
      </c>
      <c r="E1469" s="11" t="s">
        <v>1547</v>
      </c>
      <c r="F1469" s="7" t="s">
        <v>20</v>
      </c>
      <c r="G1469" s="7" t="s">
        <v>13</v>
      </c>
      <c r="H1469" s="7" t="s">
        <v>14</v>
      </c>
      <c r="I1469" s="7" t="s">
        <v>15</v>
      </c>
      <c r="J1469" s="9" t="s">
        <v>16</v>
      </c>
      <c r="K1469" s="1"/>
    </row>
    <row r="1470" spans="1:11" x14ac:dyDescent="0.35">
      <c r="A1470" s="7">
        <v>1461</v>
      </c>
      <c r="B1470" s="7" t="s">
        <v>9</v>
      </c>
      <c r="C1470" s="7" t="s">
        <v>10</v>
      </c>
      <c r="D1470" s="7" t="s">
        <v>134</v>
      </c>
      <c r="E1470" s="11" t="s">
        <v>1548</v>
      </c>
      <c r="F1470" s="7" t="s">
        <v>25</v>
      </c>
      <c r="G1470" s="7" t="s">
        <v>13</v>
      </c>
      <c r="H1470" s="7" t="s">
        <v>14</v>
      </c>
      <c r="I1470" s="7" t="s">
        <v>15</v>
      </c>
      <c r="J1470" s="9" t="s">
        <v>16</v>
      </c>
      <c r="K1470" s="1"/>
    </row>
    <row r="1471" spans="1:11" x14ac:dyDescent="0.35">
      <c r="A1471" s="7">
        <v>1462</v>
      </c>
      <c r="B1471" s="7" t="s">
        <v>9</v>
      </c>
      <c r="C1471" s="7" t="s">
        <v>10</v>
      </c>
      <c r="D1471" s="7" t="s">
        <v>134</v>
      </c>
      <c r="E1471" s="11" t="s">
        <v>1549</v>
      </c>
      <c r="F1471" s="7" t="s">
        <v>25</v>
      </c>
      <c r="G1471" s="7" t="s">
        <v>13</v>
      </c>
      <c r="H1471" s="7" t="s">
        <v>14</v>
      </c>
      <c r="I1471" s="7" t="s">
        <v>15</v>
      </c>
      <c r="J1471" s="9" t="s">
        <v>16</v>
      </c>
      <c r="K1471" s="1"/>
    </row>
    <row r="1472" spans="1:11" x14ac:dyDescent="0.35">
      <c r="A1472" s="7">
        <v>1463</v>
      </c>
      <c r="B1472" s="7" t="s">
        <v>9</v>
      </c>
      <c r="C1472" s="7" t="s">
        <v>10</v>
      </c>
      <c r="D1472" s="7" t="s">
        <v>134</v>
      </c>
      <c r="E1472" s="11" t="s">
        <v>1550</v>
      </c>
      <c r="F1472" s="7" t="s">
        <v>25</v>
      </c>
      <c r="G1472" s="7" t="s">
        <v>13</v>
      </c>
      <c r="H1472" s="7" t="s">
        <v>14</v>
      </c>
      <c r="I1472" s="7" t="s">
        <v>15</v>
      </c>
      <c r="J1472" s="9" t="s">
        <v>16</v>
      </c>
      <c r="K1472" s="1"/>
    </row>
    <row r="1473" spans="1:11" x14ac:dyDescent="0.35">
      <c r="A1473" s="7">
        <v>1464</v>
      </c>
      <c r="B1473" s="7" t="s">
        <v>9</v>
      </c>
      <c r="C1473" s="7" t="s">
        <v>10</v>
      </c>
      <c r="D1473" s="7" t="s">
        <v>134</v>
      </c>
      <c r="E1473" s="11" t="s">
        <v>1551</v>
      </c>
      <c r="F1473" s="7" t="s">
        <v>12</v>
      </c>
      <c r="G1473" s="7" t="s">
        <v>13</v>
      </c>
      <c r="H1473" s="7" t="s">
        <v>14</v>
      </c>
      <c r="I1473" s="7" t="s">
        <v>15</v>
      </c>
      <c r="J1473" s="9" t="s">
        <v>16</v>
      </c>
      <c r="K1473" s="1"/>
    </row>
    <row r="1474" spans="1:11" x14ac:dyDescent="0.35">
      <c r="A1474" s="7">
        <v>1465</v>
      </c>
      <c r="B1474" s="7" t="s">
        <v>9</v>
      </c>
      <c r="C1474" s="7" t="s">
        <v>10</v>
      </c>
      <c r="D1474" s="7" t="s">
        <v>134</v>
      </c>
      <c r="E1474" s="11" t="s">
        <v>1552</v>
      </c>
      <c r="F1474" s="7" t="s">
        <v>22</v>
      </c>
      <c r="G1474" s="7" t="s">
        <v>13</v>
      </c>
      <c r="H1474" s="7" t="s">
        <v>37</v>
      </c>
      <c r="I1474" s="7" t="s">
        <v>38</v>
      </c>
      <c r="J1474" s="9" t="s">
        <v>16</v>
      </c>
      <c r="K1474" s="1"/>
    </row>
    <row r="1475" spans="1:11" x14ac:dyDescent="0.35">
      <c r="A1475" s="7">
        <v>1466</v>
      </c>
      <c r="B1475" s="7" t="s">
        <v>9</v>
      </c>
      <c r="C1475" s="7" t="s">
        <v>10</v>
      </c>
      <c r="D1475" s="7" t="s">
        <v>134</v>
      </c>
      <c r="E1475" s="11" t="s">
        <v>1553</v>
      </c>
      <c r="F1475" s="7" t="s">
        <v>25</v>
      </c>
      <c r="G1475" s="7" t="s">
        <v>13</v>
      </c>
      <c r="H1475" s="7" t="s">
        <v>14</v>
      </c>
      <c r="I1475" s="7" t="s">
        <v>15</v>
      </c>
      <c r="J1475" s="9" t="s">
        <v>16</v>
      </c>
      <c r="K1475" s="1"/>
    </row>
    <row r="1476" spans="1:11" x14ac:dyDescent="0.35">
      <c r="A1476" s="7">
        <v>1467</v>
      </c>
      <c r="B1476" s="7" t="s">
        <v>9</v>
      </c>
      <c r="C1476" s="7" t="s">
        <v>10</v>
      </c>
      <c r="D1476" s="7" t="s">
        <v>134</v>
      </c>
      <c r="E1476" s="11" t="s">
        <v>1554</v>
      </c>
      <c r="F1476" s="7" t="s">
        <v>25</v>
      </c>
      <c r="G1476" s="7" t="s">
        <v>13</v>
      </c>
      <c r="H1476" s="7" t="s">
        <v>14</v>
      </c>
      <c r="I1476" s="7" t="s">
        <v>15</v>
      </c>
      <c r="J1476" s="9" t="s">
        <v>16</v>
      </c>
      <c r="K1476" s="1"/>
    </row>
    <row r="1477" spans="1:11" x14ac:dyDescent="0.35">
      <c r="A1477" s="7">
        <v>1468</v>
      </c>
      <c r="B1477" s="7" t="s">
        <v>9</v>
      </c>
      <c r="C1477" s="7" t="s">
        <v>10</v>
      </c>
      <c r="D1477" s="7" t="s">
        <v>134</v>
      </c>
      <c r="E1477" s="11" t="s">
        <v>1555</v>
      </c>
      <c r="F1477" s="7" t="s">
        <v>19</v>
      </c>
      <c r="G1477" s="7" t="s">
        <v>13</v>
      </c>
      <c r="H1477" s="7" t="s">
        <v>14</v>
      </c>
      <c r="I1477" s="7" t="s">
        <v>15</v>
      </c>
      <c r="J1477" s="9" t="s">
        <v>16</v>
      </c>
      <c r="K1477" s="1"/>
    </row>
    <row r="1478" spans="1:11" x14ac:dyDescent="0.35">
      <c r="A1478" s="7">
        <v>1469</v>
      </c>
      <c r="B1478" s="7" t="s">
        <v>9</v>
      </c>
      <c r="C1478" s="7" t="s">
        <v>10</v>
      </c>
      <c r="D1478" s="7" t="s">
        <v>134</v>
      </c>
      <c r="E1478" s="11" t="s">
        <v>1556</v>
      </c>
      <c r="F1478" s="7" t="s">
        <v>12</v>
      </c>
      <c r="G1478" s="7" t="s">
        <v>13</v>
      </c>
      <c r="H1478" s="7" t="s">
        <v>14</v>
      </c>
      <c r="I1478" s="7" t="s">
        <v>15</v>
      </c>
      <c r="J1478" s="9" t="s">
        <v>16</v>
      </c>
      <c r="K1478" s="1"/>
    </row>
    <row r="1479" spans="1:11" x14ac:dyDescent="0.35">
      <c r="A1479" s="7">
        <v>1470</v>
      </c>
      <c r="B1479" s="7" t="s">
        <v>9</v>
      </c>
      <c r="C1479" s="7" t="s">
        <v>10</v>
      </c>
      <c r="D1479" s="7" t="s">
        <v>134</v>
      </c>
      <c r="E1479" s="11" t="s">
        <v>1557</v>
      </c>
      <c r="F1479" s="7" t="s">
        <v>19</v>
      </c>
      <c r="G1479" s="7" t="s">
        <v>13</v>
      </c>
      <c r="H1479" s="7" t="s">
        <v>14</v>
      </c>
      <c r="I1479" s="7" t="s">
        <v>15</v>
      </c>
      <c r="J1479" s="9" t="s">
        <v>16</v>
      </c>
      <c r="K1479" s="1"/>
    </row>
    <row r="1480" spans="1:11" x14ac:dyDescent="0.35">
      <c r="A1480" s="7">
        <v>1471</v>
      </c>
      <c r="B1480" s="7" t="s">
        <v>9</v>
      </c>
      <c r="C1480" s="7" t="s">
        <v>10</v>
      </c>
      <c r="D1480" s="7" t="s">
        <v>134</v>
      </c>
      <c r="E1480" s="11" t="s">
        <v>1558</v>
      </c>
      <c r="F1480" s="7" t="s">
        <v>25</v>
      </c>
      <c r="G1480" s="7" t="s">
        <v>13</v>
      </c>
      <c r="H1480" s="7" t="s">
        <v>14</v>
      </c>
      <c r="I1480" s="7" t="s">
        <v>15</v>
      </c>
      <c r="J1480" s="9" t="s">
        <v>16</v>
      </c>
      <c r="K1480" s="1"/>
    </row>
    <row r="1481" spans="1:11" x14ac:dyDescent="0.35">
      <c r="A1481" s="7">
        <v>1472</v>
      </c>
      <c r="B1481" s="7" t="s">
        <v>9</v>
      </c>
      <c r="C1481" s="7" t="s">
        <v>10</v>
      </c>
      <c r="D1481" s="7" t="s">
        <v>134</v>
      </c>
      <c r="E1481" s="11" t="s">
        <v>1559</v>
      </c>
      <c r="F1481" s="7" t="s">
        <v>19</v>
      </c>
      <c r="G1481" s="7" t="s">
        <v>13</v>
      </c>
      <c r="H1481" s="7" t="s">
        <v>14</v>
      </c>
      <c r="I1481" s="7" t="s">
        <v>15</v>
      </c>
      <c r="J1481" s="9" t="s">
        <v>16</v>
      </c>
      <c r="K1481" s="1"/>
    </row>
    <row r="1482" spans="1:11" x14ac:dyDescent="0.35">
      <c r="A1482" s="7">
        <v>1473</v>
      </c>
      <c r="B1482" s="7" t="s">
        <v>9</v>
      </c>
      <c r="C1482" s="7" t="s">
        <v>10</v>
      </c>
      <c r="D1482" s="7" t="s">
        <v>134</v>
      </c>
      <c r="E1482" s="11" t="s">
        <v>1560</v>
      </c>
      <c r="F1482" s="7" t="s">
        <v>12</v>
      </c>
      <c r="G1482" s="7" t="s">
        <v>13</v>
      </c>
      <c r="H1482" s="7" t="s">
        <v>14</v>
      </c>
      <c r="I1482" s="7" t="s">
        <v>15</v>
      </c>
      <c r="J1482" s="9" t="s">
        <v>16</v>
      </c>
      <c r="K1482" s="1"/>
    </row>
    <row r="1483" spans="1:11" x14ac:dyDescent="0.35">
      <c r="A1483" s="7">
        <v>1474</v>
      </c>
      <c r="B1483" s="7" t="s">
        <v>9</v>
      </c>
      <c r="C1483" s="7" t="s">
        <v>10</v>
      </c>
      <c r="D1483" s="7" t="s">
        <v>134</v>
      </c>
      <c r="E1483" s="11" t="s">
        <v>1561</v>
      </c>
      <c r="F1483" s="7" t="s">
        <v>33</v>
      </c>
      <c r="G1483" s="7" t="s">
        <v>13</v>
      </c>
      <c r="H1483" s="7" t="s">
        <v>37</v>
      </c>
      <c r="I1483" s="7" t="s">
        <v>38</v>
      </c>
      <c r="J1483" s="9" t="s">
        <v>16</v>
      </c>
      <c r="K1483" s="1"/>
    </row>
    <row r="1484" spans="1:11" x14ac:dyDescent="0.35">
      <c r="A1484" s="7">
        <v>1475</v>
      </c>
      <c r="B1484" s="7" t="s">
        <v>9</v>
      </c>
      <c r="C1484" s="7" t="s">
        <v>10</v>
      </c>
      <c r="D1484" s="7" t="s">
        <v>134</v>
      </c>
      <c r="E1484" s="11" t="s">
        <v>1562</v>
      </c>
      <c r="F1484" s="7" t="s">
        <v>143</v>
      </c>
      <c r="G1484" s="7" t="s">
        <v>13</v>
      </c>
      <c r="H1484" s="7" t="s">
        <v>37</v>
      </c>
      <c r="I1484" s="7" t="s">
        <v>38</v>
      </c>
      <c r="J1484" s="9" t="s">
        <v>16</v>
      </c>
      <c r="K1484" s="1"/>
    </row>
    <row r="1485" spans="1:11" x14ac:dyDescent="0.35">
      <c r="A1485" s="7">
        <v>1476</v>
      </c>
      <c r="B1485" s="7" t="s">
        <v>9</v>
      </c>
      <c r="C1485" s="7" t="s">
        <v>10</v>
      </c>
      <c r="D1485" s="7" t="s">
        <v>134</v>
      </c>
      <c r="E1485" s="11" t="s">
        <v>1563</v>
      </c>
      <c r="F1485" s="7" t="s">
        <v>33</v>
      </c>
      <c r="G1485" s="7" t="s">
        <v>13</v>
      </c>
      <c r="H1485" s="7" t="s">
        <v>37</v>
      </c>
      <c r="I1485" s="7" t="s">
        <v>38</v>
      </c>
      <c r="J1485" s="9" t="s">
        <v>16</v>
      </c>
      <c r="K1485" s="1"/>
    </row>
    <row r="1486" spans="1:11" x14ac:dyDescent="0.35">
      <c r="A1486" s="7">
        <v>1477</v>
      </c>
      <c r="B1486" s="7" t="s">
        <v>9</v>
      </c>
      <c r="C1486" s="7" t="s">
        <v>10</v>
      </c>
      <c r="D1486" s="7" t="s">
        <v>134</v>
      </c>
      <c r="E1486" s="11" t="s">
        <v>1564</v>
      </c>
      <c r="F1486" s="7" t="s">
        <v>143</v>
      </c>
      <c r="G1486" s="7" t="s">
        <v>13</v>
      </c>
      <c r="H1486" s="7" t="s">
        <v>37</v>
      </c>
      <c r="I1486" s="7" t="s">
        <v>38</v>
      </c>
      <c r="J1486" s="9" t="s">
        <v>16</v>
      </c>
      <c r="K1486" s="1"/>
    </row>
    <row r="1487" spans="1:11" x14ac:dyDescent="0.35">
      <c r="A1487" s="7">
        <v>1478</v>
      </c>
      <c r="B1487" s="7" t="s">
        <v>9</v>
      </c>
      <c r="C1487" s="7" t="s">
        <v>10</v>
      </c>
      <c r="D1487" s="7" t="s">
        <v>134</v>
      </c>
      <c r="E1487" s="11" t="s">
        <v>1565</v>
      </c>
      <c r="F1487" s="7" t="s">
        <v>147</v>
      </c>
      <c r="G1487" s="7" t="s">
        <v>13</v>
      </c>
      <c r="H1487" s="7" t="s">
        <v>14</v>
      </c>
      <c r="I1487" s="7" t="s">
        <v>15</v>
      </c>
      <c r="J1487" s="9" t="s">
        <v>16</v>
      </c>
      <c r="K1487" s="1"/>
    </row>
    <row r="1488" spans="1:11" x14ac:dyDescent="0.35">
      <c r="A1488" s="7">
        <v>1479</v>
      </c>
      <c r="B1488" s="7" t="s">
        <v>9</v>
      </c>
      <c r="C1488" s="7" t="s">
        <v>10</v>
      </c>
      <c r="D1488" s="7" t="s">
        <v>134</v>
      </c>
      <c r="E1488" s="11" t="s">
        <v>1566</v>
      </c>
      <c r="F1488" s="7" t="s">
        <v>12</v>
      </c>
      <c r="G1488" s="7" t="s">
        <v>13</v>
      </c>
      <c r="H1488" s="7" t="s">
        <v>14</v>
      </c>
      <c r="I1488" s="7" t="s">
        <v>15</v>
      </c>
      <c r="J1488" s="9" t="s">
        <v>16</v>
      </c>
      <c r="K1488" s="1"/>
    </row>
    <row r="1489" spans="1:11" x14ac:dyDescent="0.35">
      <c r="A1489" s="7">
        <v>1480</v>
      </c>
      <c r="B1489" s="7" t="s">
        <v>9</v>
      </c>
      <c r="C1489" s="7" t="s">
        <v>10</v>
      </c>
      <c r="D1489" s="7" t="s">
        <v>134</v>
      </c>
      <c r="E1489" s="11" t="s">
        <v>1567</v>
      </c>
      <c r="F1489" s="7" t="s">
        <v>26</v>
      </c>
      <c r="G1489" s="7" t="s">
        <v>13</v>
      </c>
      <c r="H1489" s="7" t="s">
        <v>14</v>
      </c>
      <c r="I1489" s="7" t="s">
        <v>15</v>
      </c>
      <c r="J1489" s="9" t="s">
        <v>16</v>
      </c>
      <c r="K1489" s="1"/>
    </row>
    <row r="1490" spans="1:11" x14ac:dyDescent="0.35">
      <c r="A1490" s="7">
        <v>1481</v>
      </c>
      <c r="B1490" s="7" t="s">
        <v>9</v>
      </c>
      <c r="C1490" s="7" t="s">
        <v>10</v>
      </c>
      <c r="D1490" s="7" t="s">
        <v>134</v>
      </c>
      <c r="E1490" s="11" t="s">
        <v>1568</v>
      </c>
      <c r="F1490" s="7" t="s">
        <v>140</v>
      </c>
      <c r="G1490" s="7" t="s">
        <v>13</v>
      </c>
      <c r="H1490" s="7" t="s">
        <v>14</v>
      </c>
      <c r="I1490" s="7" t="s">
        <v>15</v>
      </c>
      <c r="J1490" s="9" t="s">
        <v>16</v>
      </c>
      <c r="K1490" s="1"/>
    </row>
    <row r="1491" spans="1:11" x14ac:dyDescent="0.35">
      <c r="A1491" s="7">
        <v>1482</v>
      </c>
      <c r="B1491" s="7" t="s">
        <v>9</v>
      </c>
      <c r="C1491" s="7" t="s">
        <v>10</v>
      </c>
      <c r="D1491" s="7" t="s">
        <v>134</v>
      </c>
      <c r="E1491" s="11" t="s">
        <v>1569</v>
      </c>
      <c r="F1491" s="7" t="s">
        <v>137</v>
      </c>
      <c r="G1491" s="7" t="s">
        <v>13</v>
      </c>
      <c r="H1491" s="7" t="s">
        <v>37</v>
      </c>
      <c r="I1491" s="7" t="s">
        <v>38</v>
      </c>
      <c r="J1491" s="9" t="s">
        <v>16</v>
      </c>
      <c r="K1491" s="1"/>
    </row>
    <row r="1492" spans="1:11" x14ac:dyDescent="0.35">
      <c r="A1492" s="7">
        <v>1483</v>
      </c>
      <c r="B1492" s="7" t="s">
        <v>9</v>
      </c>
      <c r="C1492" s="7" t="s">
        <v>10</v>
      </c>
      <c r="D1492" s="7" t="s">
        <v>134</v>
      </c>
      <c r="E1492" s="11" t="s">
        <v>1570</v>
      </c>
      <c r="F1492" s="7" t="s">
        <v>12</v>
      </c>
      <c r="G1492" s="7" t="s">
        <v>13</v>
      </c>
      <c r="H1492" s="7" t="s">
        <v>14</v>
      </c>
      <c r="I1492" s="7" t="s">
        <v>15</v>
      </c>
      <c r="J1492" s="9" t="s">
        <v>16</v>
      </c>
      <c r="K1492" s="1"/>
    </row>
    <row r="1493" spans="1:11" x14ac:dyDescent="0.35">
      <c r="A1493" s="7">
        <v>1484</v>
      </c>
      <c r="B1493" s="7" t="s">
        <v>9</v>
      </c>
      <c r="C1493" s="7" t="s">
        <v>10</v>
      </c>
      <c r="D1493" s="7" t="s">
        <v>134</v>
      </c>
      <c r="E1493" s="11" t="s">
        <v>1571</v>
      </c>
      <c r="F1493" s="7" t="s">
        <v>377</v>
      </c>
      <c r="G1493" s="7" t="s">
        <v>13</v>
      </c>
      <c r="H1493" s="7" t="s">
        <v>37</v>
      </c>
      <c r="I1493" s="7" t="s">
        <v>38</v>
      </c>
      <c r="J1493" s="9" t="s">
        <v>16</v>
      </c>
      <c r="K1493" s="1"/>
    </row>
    <row r="1494" spans="1:11" x14ac:dyDescent="0.35">
      <c r="A1494" s="7">
        <v>1485</v>
      </c>
      <c r="B1494" s="7" t="s">
        <v>9</v>
      </c>
      <c r="C1494" s="7" t="s">
        <v>10</v>
      </c>
      <c r="D1494" s="7" t="s">
        <v>134</v>
      </c>
      <c r="E1494" s="11" t="s">
        <v>1572</v>
      </c>
      <c r="F1494" s="7" t="s">
        <v>25</v>
      </c>
      <c r="G1494" s="7" t="s">
        <v>13</v>
      </c>
      <c r="H1494" s="7" t="s">
        <v>14</v>
      </c>
      <c r="I1494" s="7" t="s">
        <v>15</v>
      </c>
      <c r="J1494" s="9" t="s">
        <v>16</v>
      </c>
      <c r="K1494" s="1"/>
    </row>
    <row r="1495" spans="1:11" x14ac:dyDescent="0.35">
      <c r="A1495" s="7">
        <v>1486</v>
      </c>
      <c r="B1495" s="7" t="s">
        <v>9</v>
      </c>
      <c r="C1495" s="7" t="s">
        <v>10</v>
      </c>
      <c r="D1495" s="7" t="s">
        <v>134</v>
      </c>
      <c r="E1495" s="11" t="s">
        <v>1573</v>
      </c>
      <c r="F1495" s="7" t="s">
        <v>149</v>
      </c>
      <c r="G1495" s="7" t="s">
        <v>13</v>
      </c>
      <c r="H1495" s="7" t="s">
        <v>37</v>
      </c>
      <c r="I1495" s="7" t="s">
        <v>38</v>
      </c>
      <c r="J1495" s="9" t="s">
        <v>16</v>
      </c>
      <c r="K1495" s="1"/>
    </row>
    <row r="1496" spans="1:11" x14ac:dyDescent="0.35">
      <c r="A1496" s="7">
        <v>1487</v>
      </c>
      <c r="B1496" s="7" t="s">
        <v>9</v>
      </c>
      <c r="C1496" s="7" t="s">
        <v>10</v>
      </c>
      <c r="D1496" s="7" t="s">
        <v>134</v>
      </c>
      <c r="E1496" s="11" t="s">
        <v>1574</v>
      </c>
      <c r="F1496" s="7" t="s">
        <v>25</v>
      </c>
      <c r="G1496" s="7" t="s">
        <v>13</v>
      </c>
      <c r="H1496" s="7" t="s">
        <v>14</v>
      </c>
      <c r="I1496" s="7" t="s">
        <v>15</v>
      </c>
      <c r="J1496" s="9" t="s">
        <v>16</v>
      </c>
      <c r="K1496" s="1"/>
    </row>
    <row r="1497" spans="1:11" x14ac:dyDescent="0.35">
      <c r="A1497" s="7">
        <v>1488</v>
      </c>
      <c r="B1497" s="7" t="s">
        <v>9</v>
      </c>
      <c r="C1497" s="7" t="s">
        <v>10</v>
      </c>
      <c r="D1497" s="7" t="s">
        <v>134</v>
      </c>
      <c r="E1497" s="11" t="s">
        <v>1575</v>
      </c>
      <c r="F1497" s="7" t="s">
        <v>20</v>
      </c>
      <c r="G1497" s="7" t="s">
        <v>13</v>
      </c>
      <c r="H1497" s="7" t="s">
        <v>14</v>
      </c>
      <c r="I1497" s="7" t="s">
        <v>15</v>
      </c>
      <c r="J1497" s="9" t="s">
        <v>16</v>
      </c>
      <c r="K1497" s="1"/>
    </row>
    <row r="1498" spans="1:11" x14ac:dyDescent="0.35">
      <c r="A1498" s="7">
        <v>1489</v>
      </c>
      <c r="B1498" s="7" t="s">
        <v>9</v>
      </c>
      <c r="C1498" s="7" t="s">
        <v>10</v>
      </c>
      <c r="D1498" s="7" t="s">
        <v>134</v>
      </c>
      <c r="E1498" s="11" t="s">
        <v>1576</v>
      </c>
      <c r="F1498" s="7" t="s">
        <v>19</v>
      </c>
      <c r="G1498" s="7" t="s">
        <v>13</v>
      </c>
      <c r="H1498" s="7" t="s">
        <v>14</v>
      </c>
      <c r="I1498" s="7" t="s">
        <v>15</v>
      </c>
      <c r="J1498" s="9" t="s">
        <v>16</v>
      </c>
      <c r="K1498" s="1"/>
    </row>
    <row r="1499" spans="1:11" x14ac:dyDescent="0.35">
      <c r="A1499" s="7">
        <v>1490</v>
      </c>
      <c r="B1499" s="7" t="s">
        <v>9</v>
      </c>
      <c r="C1499" s="7" t="s">
        <v>10</v>
      </c>
      <c r="D1499" s="7" t="s">
        <v>134</v>
      </c>
      <c r="E1499" s="11" t="s">
        <v>1577</v>
      </c>
      <c r="F1499" s="7" t="s">
        <v>12</v>
      </c>
      <c r="G1499" s="7" t="s">
        <v>13</v>
      </c>
      <c r="H1499" s="7" t="s">
        <v>14</v>
      </c>
      <c r="I1499" s="7" t="s">
        <v>15</v>
      </c>
      <c r="J1499" s="9" t="s">
        <v>16</v>
      </c>
      <c r="K1499" s="1"/>
    </row>
    <row r="1500" spans="1:11" x14ac:dyDescent="0.35">
      <c r="A1500" s="7">
        <v>1491</v>
      </c>
      <c r="B1500" s="7" t="s">
        <v>9</v>
      </c>
      <c r="C1500" s="7" t="s">
        <v>10</v>
      </c>
      <c r="D1500" s="7" t="s">
        <v>134</v>
      </c>
      <c r="E1500" s="11" t="s">
        <v>1578</v>
      </c>
      <c r="F1500" s="7" t="s">
        <v>22</v>
      </c>
      <c r="G1500" s="7" t="s">
        <v>13</v>
      </c>
      <c r="H1500" s="7" t="s">
        <v>37</v>
      </c>
      <c r="I1500" s="7" t="s">
        <v>38</v>
      </c>
      <c r="J1500" s="9" t="s">
        <v>16</v>
      </c>
      <c r="K1500" s="1"/>
    </row>
    <row r="1501" spans="1:11" x14ac:dyDescent="0.35">
      <c r="A1501" s="7">
        <v>1492</v>
      </c>
      <c r="B1501" s="7" t="s">
        <v>9</v>
      </c>
      <c r="C1501" s="7" t="s">
        <v>10</v>
      </c>
      <c r="D1501" s="7" t="s">
        <v>134</v>
      </c>
      <c r="E1501" s="11" t="s">
        <v>1579</v>
      </c>
      <c r="F1501" s="7" t="s">
        <v>142</v>
      </c>
      <c r="G1501" s="7" t="s">
        <v>13</v>
      </c>
      <c r="H1501" s="7" t="s">
        <v>37</v>
      </c>
      <c r="I1501" s="7" t="s">
        <v>38</v>
      </c>
      <c r="J1501" s="9" t="s">
        <v>16</v>
      </c>
      <c r="K1501" s="1"/>
    </row>
    <row r="1502" spans="1:11" x14ac:dyDescent="0.35">
      <c r="A1502" s="7">
        <v>1493</v>
      </c>
      <c r="B1502" s="7" t="s">
        <v>9</v>
      </c>
      <c r="C1502" s="7" t="s">
        <v>10</v>
      </c>
      <c r="D1502" s="7" t="s">
        <v>134</v>
      </c>
      <c r="E1502" s="11" t="s">
        <v>1580</v>
      </c>
      <c r="F1502" s="7" t="s">
        <v>19</v>
      </c>
      <c r="G1502" s="7" t="s">
        <v>13</v>
      </c>
      <c r="H1502" s="7" t="s">
        <v>14</v>
      </c>
      <c r="I1502" s="7" t="s">
        <v>15</v>
      </c>
      <c r="J1502" s="9" t="s">
        <v>16</v>
      </c>
      <c r="K1502" s="1"/>
    </row>
    <row r="1503" spans="1:11" x14ac:dyDescent="0.35">
      <c r="A1503" s="7">
        <v>1494</v>
      </c>
      <c r="B1503" s="7" t="s">
        <v>9</v>
      </c>
      <c r="C1503" s="7" t="s">
        <v>10</v>
      </c>
      <c r="D1503" s="7" t="s">
        <v>134</v>
      </c>
      <c r="E1503" s="11" t="s">
        <v>1581</v>
      </c>
      <c r="F1503" s="7" t="s">
        <v>19</v>
      </c>
      <c r="G1503" s="7" t="s">
        <v>13</v>
      </c>
      <c r="H1503" s="7" t="s">
        <v>14</v>
      </c>
      <c r="I1503" s="7" t="s">
        <v>15</v>
      </c>
      <c r="J1503" s="9" t="s">
        <v>16</v>
      </c>
      <c r="K1503" s="1"/>
    </row>
    <row r="1504" spans="1:11" x14ac:dyDescent="0.35">
      <c r="A1504" s="7">
        <v>1495</v>
      </c>
      <c r="B1504" s="7" t="s">
        <v>9</v>
      </c>
      <c r="C1504" s="7" t="s">
        <v>10</v>
      </c>
      <c r="D1504" s="7" t="s">
        <v>134</v>
      </c>
      <c r="E1504" s="11" t="s">
        <v>1582</v>
      </c>
      <c r="F1504" s="7" t="s">
        <v>19</v>
      </c>
      <c r="G1504" s="7" t="s">
        <v>13</v>
      </c>
      <c r="H1504" s="7" t="s">
        <v>14</v>
      </c>
      <c r="I1504" s="7" t="s">
        <v>15</v>
      </c>
      <c r="J1504" s="9" t="s">
        <v>16</v>
      </c>
      <c r="K1504" s="1"/>
    </row>
    <row r="1505" spans="1:11" x14ac:dyDescent="0.35">
      <c r="A1505" s="7">
        <v>1496</v>
      </c>
      <c r="B1505" s="7" t="s">
        <v>9</v>
      </c>
      <c r="C1505" s="7" t="s">
        <v>10</v>
      </c>
      <c r="D1505" s="7" t="s">
        <v>134</v>
      </c>
      <c r="E1505" s="11" t="s">
        <v>1583</v>
      </c>
      <c r="F1505" s="7" t="s">
        <v>29</v>
      </c>
      <c r="G1505" s="7" t="s">
        <v>13</v>
      </c>
      <c r="H1505" s="7" t="s">
        <v>14</v>
      </c>
      <c r="I1505" s="7" t="s">
        <v>15</v>
      </c>
      <c r="J1505" s="9" t="s">
        <v>16</v>
      </c>
      <c r="K1505" s="1"/>
    </row>
    <row r="1506" spans="1:11" x14ac:dyDescent="0.35">
      <c r="A1506" s="7">
        <v>1497</v>
      </c>
      <c r="B1506" s="7" t="s">
        <v>9</v>
      </c>
      <c r="C1506" s="7" t="s">
        <v>10</v>
      </c>
      <c r="D1506" s="7" t="s">
        <v>134</v>
      </c>
      <c r="E1506" s="11" t="s">
        <v>1584</v>
      </c>
      <c r="F1506" s="7" t="s">
        <v>12</v>
      </c>
      <c r="G1506" s="7" t="s">
        <v>13</v>
      </c>
      <c r="H1506" s="7" t="s">
        <v>14</v>
      </c>
      <c r="I1506" s="7" t="s">
        <v>15</v>
      </c>
      <c r="J1506" s="9" t="s">
        <v>16</v>
      </c>
      <c r="K1506" s="1"/>
    </row>
    <row r="1507" spans="1:11" x14ac:dyDescent="0.35">
      <c r="A1507" s="7">
        <v>1498</v>
      </c>
      <c r="B1507" s="7" t="s">
        <v>9</v>
      </c>
      <c r="C1507" s="7" t="s">
        <v>10</v>
      </c>
      <c r="D1507" s="7" t="s">
        <v>134</v>
      </c>
      <c r="E1507" s="11" t="s">
        <v>1585</v>
      </c>
      <c r="F1507" s="7" t="s">
        <v>12</v>
      </c>
      <c r="G1507" s="7" t="s">
        <v>13</v>
      </c>
      <c r="H1507" s="7" t="s">
        <v>14</v>
      </c>
      <c r="I1507" s="7" t="s">
        <v>15</v>
      </c>
      <c r="J1507" s="9" t="s">
        <v>16</v>
      </c>
      <c r="K1507" s="1"/>
    </row>
    <row r="1508" spans="1:11" x14ac:dyDescent="0.35">
      <c r="A1508" s="7">
        <v>1499</v>
      </c>
      <c r="B1508" s="7" t="s">
        <v>9</v>
      </c>
      <c r="C1508" s="7" t="s">
        <v>10</v>
      </c>
      <c r="D1508" s="7" t="s">
        <v>134</v>
      </c>
      <c r="E1508" s="11" t="s">
        <v>1586</v>
      </c>
      <c r="F1508" s="7" t="s">
        <v>17</v>
      </c>
      <c r="G1508" s="7" t="s">
        <v>13</v>
      </c>
      <c r="H1508" s="7" t="s">
        <v>14</v>
      </c>
      <c r="I1508" s="7" t="s">
        <v>15</v>
      </c>
      <c r="J1508" s="9" t="s">
        <v>16</v>
      </c>
      <c r="K1508" s="1"/>
    </row>
    <row r="1509" spans="1:11" x14ac:dyDescent="0.35">
      <c r="A1509" s="7">
        <v>1500</v>
      </c>
      <c r="B1509" s="7" t="s">
        <v>9</v>
      </c>
      <c r="C1509" s="7" t="s">
        <v>10</v>
      </c>
      <c r="D1509" s="7" t="s">
        <v>134</v>
      </c>
      <c r="E1509" s="11" t="s">
        <v>1587</v>
      </c>
      <c r="F1509" s="7" t="s">
        <v>12</v>
      </c>
      <c r="G1509" s="7" t="s">
        <v>13</v>
      </c>
      <c r="H1509" s="7" t="s">
        <v>14</v>
      </c>
      <c r="I1509" s="7" t="s">
        <v>15</v>
      </c>
      <c r="J1509" s="9" t="s">
        <v>16</v>
      </c>
      <c r="K1509" s="1"/>
    </row>
    <row r="1510" spans="1:11" x14ac:dyDescent="0.35">
      <c r="A1510" s="7">
        <v>1501</v>
      </c>
      <c r="B1510" s="7" t="s">
        <v>9</v>
      </c>
      <c r="C1510" s="7" t="s">
        <v>10</v>
      </c>
      <c r="D1510" s="7" t="s">
        <v>134</v>
      </c>
      <c r="E1510" s="11" t="s">
        <v>1588</v>
      </c>
      <c r="F1510" s="7" t="s">
        <v>12</v>
      </c>
      <c r="G1510" s="7" t="s">
        <v>13</v>
      </c>
      <c r="H1510" s="7" t="s">
        <v>14</v>
      </c>
      <c r="I1510" s="7" t="s">
        <v>15</v>
      </c>
      <c r="J1510" s="9" t="s">
        <v>16</v>
      </c>
      <c r="K1510" s="1"/>
    </row>
    <row r="1511" spans="1:11" x14ac:dyDescent="0.35">
      <c r="A1511" s="7">
        <v>1502</v>
      </c>
      <c r="B1511" s="7" t="s">
        <v>9</v>
      </c>
      <c r="C1511" s="7" t="s">
        <v>10</v>
      </c>
      <c r="D1511" s="7" t="s">
        <v>134</v>
      </c>
      <c r="E1511" s="11" t="s">
        <v>1589</v>
      </c>
      <c r="F1511" s="7" t="s">
        <v>137</v>
      </c>
      <c r="G1511" s="7" t="s">
        <v>13</v>
      </c>
      <c r="H1511" s="7" t="s">
        <v>14</v>
      </c>
      <c r="I1511" s="7" t="s">
        <v>15</v>
      </c>
      <c r="J1511" s="9" t="s">
        <v>16</v>
      </c>
      <c r="K1511" s="1"/>
    </row>
    <row r="1512" spans="1:11" x14ac:dyDescent="0.35">
      <c r="A1512" s="7">
        <v>1503</v>
      </c>
      <c r="B1512" s="7" t="s">
        <v>9</v>
      </c>
      <c r="C1512" s="7" t="s">
        <v>10</v>
      </c>
      <c r="D1512" s="7" t="s">
        <v>134</v>
      </c>
      <c r="E1512" s="11" t="s">
        <v>1590</v>
      </c>
      <c r="F1512" s="7" t="s">
        <v>19</v>
      </c>
      <c r="G1512" s="7" t="s">
        <v>13</v>
      </c>
      <c r="H1512" s="7" t="s">
        <v>14</v>
      </c>
      <c r="I1512" s="7" t="s">
        <v>15</v>
      </c>
      <c r="J1512" s="9" t="s">
        <v>16</v>
      </c>
      <c r="K1512" s="1"/>
    </row>
    <row r="1513" spans="1:11" x14ac:dyDescent="0.35">
      <c r="A1513" s="7">
        <v>1504</v>
      </c>
      <c r="B1513" s="7" t="s">
        <v>9</v>
      </c>
      <c r="C1513" s="7" t="s">
        <v>10</v>
      </c>
      <c r="D1513" s="7" t="s">
        <v>134</v>
      </c>
      <c r="E1513" s="11" t="s">
        <v>1591</v>
      </c>
      <c r="F1513" s="7" t="s">
        <v>29</v>
      </c>
      <c r="G1513" s="7" t="s">
        <v>13</v>
      </c>
      <c r="H1513" s="7" t="s">
        <v>14</v>
      </c>
      <c r="I1513" s="7" t="s">
        <v>15</v>
      </c>
      <c r="J1513" s="9" t="s">
        <v>16</v>
      </c>
      <c r="K1513" s="1"/>
    </row>
    <row r="1514" spans="1:11" x14ac:dyDescent="0.35">
      <c r="A1514" s="7">
        <v>1505</v>
      </c>
      <c r="B1514" s="7" t="s">
        <v>9</v>
      </c>
      <c r="C1514" s="7" t="s">
        <v>10</v>
      </c>
      <c r="D1514" s="7" t="s">
        <v>134</v>
      </c>
      <c r="E1514" s="11" t="s">
        <v>1592</v>
      </c>
      <c r="F1514" s="7" t="s">
        <v>25</v>
      </c>
      <c r="G1514" s="7" t="s">
        <v>13</v>
      </c>
      <c r="H1514" s="7" t="s">
        <v>14</v>
      </c>
      <c r="I1514" s="7" t="s">
        <v>15</v>
      </c>
      <c r="J1514" s="9" t="s">
        <v>16</v>
      </c>
      <c r="K1514" s="1"/>
    </row>
    <row r="1515" spans="1:11" x14ac:dyDescent="0.35">
      <c r="A1515" s="7">
        <v>1506</v>
      </c>
      <c r="B1515" s="7" t="s">
        <v>9</v>
      </c>
      <c r="C1515" s="7" t="s">
        <v>10</v>
      </c>
      <c r="D1515" s="7" t="s">
        <v>134</v>
      </c>
      <c r="E1515" s="11" t="s">
        <v>1593</v>
      </c>
      <c r="F1515" s="7" t="s">
        <v>25</v>
      </c>
      <c r="G1515" s="7" t="s">
        <v>13</v>
      </c>
      <c r="H1515" s="7" t="s">
        <v>14</v>
      </c>
      <c r="I1515" s="7" t="s">
        <v>15</v>
      </c>
      <c r="J1515" s="9" t="s">
        <v>16</v>
      </c>
      <c r="K1515" s="1"/>
    </row>
    <row r="1516" spans="1:11" x14ac:dyDescent="0.35">
      <c r="A1516" s="7">
        <v>1507</v>
      </c>
      <c r="B1516" s="7" t="s">
        <v>9</v>
      </c>
      <c r="C1516" s="7" t="s">
        <v>10</v>
      </c>
      <c r="D1516" s="7" t="s">
        <v>134</v>
      </c>
      <c r="E1516" s="11" t="s">
        <v>1594</v>
      </c>
      <c r="F1516" s="7" t="s">
        <v>12</v>
      </c>
      <c r="G1516" s="7" t="s">
        <v>13</v>
      </c>
      <c r="H1516" s="7" t="s">
        <v>14</v>
      </c>
      <c r="I1516" s="7" t="s">
        <v>15</v>
      </c>
      <c r="J1516" s="9" t="s">
        <v>16</v>
      </c>
      <c r="K1516" s="1"/>
    </row>
    <row r="1517" spans="1:11" x14ac:dyDescent="0.35">
      <c r="A1517" s="7">
        <v>1508</v>
      </c>
      <c r="B1517" s="7" t="s">
        <v>9</v>
      </c>
      <c r="C1517" s="7" t="s">
        <v>10</v>
      </c>
      <c r="D1517" s="7" t="s">
        <v>134</v>
      </c>
      <c r="E1517" s="11" t="s">
        <v>1595</v>
      </c>
      <c r="F1517" s="7" t="s">
        <v>19</v>
      </c>
      <c r="G1517" s="7" t="s">
        <v>13</v>
      </c>
      <c r="H1517" s="7" t="s">
        <v>14</v>
      </c>
      <c r="I1517" s="7" t="s">
        <v>15</v>
      </c>
      <c r="J1517" s="9" t="s">
        <v>16</v>
      </c>
      <c r="K1517" s="1"/>
    </row>
    <row r="1518" spans="1:11" x14ac:dyDescent="0.35">
      <c r="A1518" s="7">
        <v>1509</v>
      </c>
      <c r="B1518" s="7" t="s">
        <v>9</v>
      </c>
      <c r="C1518" s="7" t="s">
        <v>10</v>
      </c>
      <c r="D1518" s="7" t="s">
        <v>134</v>
      </c>
      <c r="E1518" s="11" t="s">
        <v>1596</v>
      </c>
      <c r="F1518" s="7" t="s">
        <v>25</v>
      </c>
      <c r="G1518" s="7" t="s">
        <v>13</v>
      </c>
      <c r="H1518" s="7" t="s">
        <v>14</v>
      </c>
      <c r="I1518" s="7" t="s">
        <v>15</v>
      </c>
      <c r="J1518" s="9" t="s">
        <v>16</v>
      </c>
      <c r="K1518" s="1"/>
    </row>
    <row r="1519" spans="1:11" x14ac:dyDescent="0.35">
      <c r="A1519" s="7">
        <v>1510</v>
      </c>
      <c r="B1519" s="7" t="s">
        <v>9</v>
      </c>
      <c r="C1519" s="7" t="s">
        <v>10</v>
      </c>
      <c r="D1519" s="7" t="s">
        <v>134</v>
      </c>
      <c r="E1519" s="11" t="s">
        <v>1597</v>
      </c>
      <c r="F1519" s="7" t="s">
        <v>25</v>
      </c>
      <c r="G1519" s="7" t="s">
        <v>13</v>
      </c>
      <c r="H1519" s="7" t="s">
        <v>14</v>
      </c>
      <c r="I1519" s="7" t="s">
        <v>15</v>
      </c>
      <c r="J1519" s="9" t="s">
        <v>16</v>
      </c>
      <c r="K1519" s="1"/>
    </row>
    <row r="1520" spans="1:11" x14ac:dyDescent="0.35">
      <c r="A1520" s="7">
        <v>1511</v>
      </c>
      <c r="B1520" s="7" t="s">
        <v>9</v>
      </c>
      <c r="C1520" s="7" t="s">
        <v>10</v>
      </c>
      <c r="D1520" s="7" t="s">
        <v>134</v>
      </c>
      <c r="E1520" s="11" t="s">
        <v>1598</v>
      </c>
      <c r="F1520" s="7" t="s">
        <v>25</v>
      </c>
      <c r="G1520" s="7" t="s">
        <v>13</v>
      </c>
      <c r="H1520" s="7" t="s">
        <v>14</v>
      </c>
      <c r="I1520" s="7" t="s">
        <v>15</v>
      </c>
      <c r="J1520" s="9" t="s">
        <v>16</v>
      </c>
      <c r="K1520" s="1"/>
    </row>
    <row r="1521" spans="1:11" x14ac:dyDescent="0.35">
      <c r="A1521" s="7">
        <v>1512</v>
      </c>
      <c r="B1521" s="7" t="s">
        <v>9</v>
      </c>
      <c r="C1521" s="7" t="s">
        <v>10</v>
      </c>
      <c r="D1521" s="7" t="s">
        <v>134</v>
      </c>
      <c r="E1521" s="11" t="s">
        <v>1599</v>
      </c>
      <c r="F1521" s="7" t="s">
        <v>17</v>
      </c>
      <c r="G1521" s="7" t="s">
        <v>13</v>
      </c>
      <c r="H1521" s="7" t="s">
        <v>14</v>
      </c>
      <c r="I1521" s="7" t="s">
        <v>15</v>
      </c>
      <c r="J1521" s="9" t="s">
        <v>16</v>
      </c>
      <c r="K1521" s="1"/>
    </row>
    <row r="1522" spans="1:11" x14ac:dyDescent="0.35">
      <c r="A1522" s="7">
        <v>1513</v>
      </c>
      <c r="B1522" s="7" t="s">
        <v>9</v>
      </c>
      <c r="C1522" s="7" t="s">
        <v>10</v>
      </c>
      <c r="D1522" s="7" t="s">
        <v>134</v>
      </c>
      <c r="E1522" s="11" t="s">
        <v>1600</v>
      </c>
      <c r="F1522" s="7" t="s">
        <v>17</v>
      </c>
      <c r="G1522" s="7" t="s">
        <v>13</v>
      </c>
      <c r="H1522" s="7" t="s">
        <v>14</v>
      </c>
      <c r="I1522" s="7" t="s">
        <v>15</v>
      </c>
      <c r="J1522" s="9" t="s">
        <v>16</v>
      </c>
      <c r="K1522" s="1"/>
    </row>
    <row r="1523" spans="1:11" x14ac:dyDescent="0.35">
      <c r="A1523" s="7">
        <v>1514</v>
      </c>
      <c r="B1523" s="7" t="s">
        <v>9</v>
      </c>
      <c r="C1523" s="7" t="s">
        <v>10</v>
      </c>
      <c r="D1523" s="7" t="s">
        <v>134</v>
      </c>
      <c r="E1523" s="11" t="s">
        <v>1601</v>
      </c>
      <c r="F1523" s="7" t="s">
        <v>12</v>
      </c>
      <c r="G1523" s="7" t="s">
        <v>13</v>
      </c>
      <c r="H1523" s="7" t="s">
        <v>14</v>
      </c>
      <c r="I1523" s="7" t="s">
        <v>15</v>
      </c>
      <c r="J1523" s="9" t="s">
        <v>16</v>
      </c>
      <c r="K1523" s="1"/>
    </row>
    <row r="1524" spans="1:11" x14ac:dyDescent="0.35">
      <c r="A1524" s="7">
        <v>1515</v>
      </c>
      <c r="B1524" s="7" t="s">
        <v>9</v>
      </c>
      <c r="C1524" s="7" t="s">
        <v>10</v>
      </c>
      <c r="D1524" s="7" t="s">
        <v>134</v>
      </c>
      <c r="E1524" s="11" t="s">
        <v>1602</v>
      </c>
      <c r="F1524" s="7" t="s">
        <v>12</v>
      </c>
      <c r="G1524" s="7" t="s">
        <v>13</v>
      </c>
      <c r="H1524" s="7" t="s">
        <v>14</v>
      </c>
      <c r="I1524" s="7" t="s">
        <v>15</v>
      </c>
      <c r="J1524" s="9" t="s">
        <v>16</v>
      </c>
      <c r="K1524" s="1"/>
    </row>
    <row r="1525" spans="1:11" x14ac:dyDescent="0.35">
      <c r="A1525" s="7">
        <v>1516</v>
      </c>
      <c r="B1525" s="7" t="s">
        <v>9</v>
      </c>
      <c r="C1525" s="7" t="s">
        <v>10</v>
      </c>
      <c r="D1525" s="7" t="s">
        <v>134</v>
      </c>
      <c r="E1525" s="11" t="s">
        <v>1603</v>
      </c>
      <c r="F1525" s="7" t="s">
        <v>12</v>
      </c>
      <c r="G1525" s="7" t="s">
        <v>13</v>
      </c>
      <c r="H1525" s="7" t="s">
        <v>14</v>
      </c>
      <c r="I1525" s="7" t="s">
        <v>15</v>
      </c>
      <c r="J1525" s="9" t="s">
        <v>16</v>
      </c>
      <c r="K1525" s="1"/>
    </row>
    <row r="1526" spans="1:11" x14ac:dyDescent="0.35">
      <c r="A1526" s="7">
        <v>1517</v>
      </c>
      <c r="B1526" s="7" t="s">
        <v>9</v>
      </c>
      <c r="C1526" s="7" t="s">
        <v>10</v>
      </c>
      <c r="D1526" s="7" t="s">
        <v>134</v>
      </c>
      <c r="E1526" s="11" t="s">
        <v>1604</v>
      </c>
      <c r="F1526" s="7" t="s">
        <v>19</v>
      </c>
      <c r="G1526" s="7" t="s">
        <v>13</v>
      </c>
      <c r="H1526" s="7" t="s">
        <v>14</v>
      </c>
      <c r="I1526" s="7" t="s">
        <v>15</v>
      </c>
      <c r="J1526" s="9" t="s">
        <v>16</v>
      </c>
      <c r="K1526" s="1"/>
    </row>
    <row r="1527" spans="1:11" x14ac:dyDescent="0.35">
      <c r="A1527" s="7">
        <v>1518</v>
      </c>
      <c r="B1527" s="7" t="s">
        <v>9</v>
      </c>
      <c r="C1527" s="7" t="s">
        <v>10</v>
      </c>
      <c r="D1527" s="7" t="s">
        <v>134</v>
      </c>
      <c r="E1527" s="11" t="s">
        <v>1605</v>
      </c>
      <c r="F1527" s="7" t="s">
        <v>19</v>
      </c>
      <c r="G1527" s="7" t="s">
        <v>13</v>
      </c>
      <c r="H1527" s="7" t="s">
        <v>14</v>
      </c>
      <c r="I1527" s="7" t="s">
        <v>15</v>
      </c>
      <c r="J1527" s="9" t="s">
        <v>16</v>
      </c>
      <c r="K1527" s="1"/>
    </row>
    <row r="1528" spans="1:11" x14ac:dyDescent="0.35">
      <c r="A1528" s="7">
        <v>1519</v>
      </c>
      <c r="B1528" s="7" t="s">
        <v>9</v>
      </c>
      <c r="C1528" s="7" t="s">
        <v>10</v>
      </c>
      <c r="D1528" s="7" t="s">
        <v>134</v>
      </c>
      <c r="E1528" s="11" t="s">
        <v>1606</v>
      </c>
      <c r="F1528" s="7" t="s">
        <v>19</v>
      </c>
      <c r="G1528" s="7" t="s">
        <v>13</v>
      </c>
      <c r="H1528" s="7" t="s">
        <v>14</v>
      </c>
      <c r="I1528" s="7" t="s">
        <v>15</v>
      </c>
      <c r="J1528" s="9" t="s">
        <v>16</v>
      </c>
      <c r="K1528" s="1"/>
    </row>
    <row r="1529" spans="1:11" x14ac:dyDescent="0.35">
      <c r="A1529" s="7">
        <v>1520</v>
      </c>
      <c r="B1529" s="7" t="s">
        <v>9</v>
      </c>
      <c r="C1529" s="7" t="s">
        <v>10</v>
      </c>
      <c r="D1529" s="7" t="s">
        <v>134</v>
      </c>
      <c r="E1529" s="11" t="s">
        <v>1607</v>
      </c>
      <c r="F1529" s="7" t="s">
        <v>25</v>
      </c>
      <c r="G1529" s="7" t="s">
        <v>13</v>
      </c>
      <c r="H1529" s="7" t="s">
        <v>14</v>
      </c>
      <c r="I1529" s="7" t="s">
        <v>15</v>
      </c>
      <c r="J1529" s="9" t="s">
        <v>16</v>
      </c>
      <c r="K1529" s="1"/>
    </row>
    <row r="1530" spans="1:11" x14ac:dyDescent="0.35">
      <c r="A1530" s="7">
        <v>1521</v>
      </c>
      <c r="B1530" s="7" t="s">
        <v>9</v>
      </c>
      <c r="C1530" s="7" t="s">
        <v>10</v>
      </c>
      <c r="D1530" s="7" t="s">
        <v>134</v>
      </c>
      <c r="E1530" s="11" t="s">
        <v>1608</v>
      </c>
      <c r="F1530" s="7" t="s">
        <v>25</v>
      </c>
      <c r="G1530" s="7" t="s">
        <v>13</v>
      </c>
      <c r="H1530" s="7" t="s">
        <v>14</v>
      </c>
      <c r="I1530" s="7" t="s">
        <v>15</v>
      </c>
      <c r="J1530" s="9" t="s">
        <v>16</v>
      </c>
      <c r="K1530" s="1"/>
    </row>
    <row r="1531" spans="1:11" x14ac:dyDescent="0.35">
      <c r="A1531" s="7">
        <v>1522</v>
      </c>
      <c r="B1531" s="7" t="s">
        <v>9</v>
      </c>
      <c r="C1531" s="7" t="s">
        <v>10</v>
      </c>
      <c r="D1531" s="7" t="s">
        <v>134</v>
      </c>
      <c r="E1531" s="11" t="s">
        <v>1609</v>
      </c>
      <c r="F1531" s="7" t="s">
        <v>131</v>
      </c>
      <c r="G1531" s="7" t="s">
        <v>13</v>
      </c>
      <c r="H1531" s="7" t="s">
        <v>14</v>
      </c>
      <c r="I1531" s="7" t="s">
        <v>15</v>
      </c>
      <c r="J1531" s="9" t="s">
        <v>16</v>
      </c>
      <c r="K1531" s="1"/>
    </row>
    <row r="1532" spans="1:11" x14ac:dyDescent="0.35">
      <c r="A1532" s="7">
        <v>1523</v>
      </c>
      <c r="B1532" s="7" t="s">
        <v>9</v>
      </c>
      <c r="C1532" s="7" t="s">
        <v>10</v>
      </c>
      <c r="D1532" s="7" t="s">
        <v>134</v>
      </c>
      <c r="E1532" s="11" t="s">
        <v>1610</v>
      </c>
      <c r="F1532" s="7" t="s">
        <v>19</v>
      </c>
      <c r="G1532" s="7" t="s">
        <v>13</v>
      </c>
      <c r="H1532" s="7" t="s">
        <v>14</v>
      </c>
      <c r="I1532" s="7" t="s">
        <v>15</v>
      </c>
      <c r="J1532" s="9" t="s">
        <v>16</v>
      </c>
      <c r="K1532" s="1"/>
    </row>
    <row r="1533" spans="1:11" x14ac:dyDescent="0.35">
      <c r="A1533" s="7">
        <v>1524</v>
      </c>
      <c r="B1533" s="7" t="s">
        <v>9</v>
      </c>
      <c r="C1533" s="7" t="s">
        <v>10</v>
      </c>
      <c r="D1533" s="7" t="s">
        <v>134</v>
      </c>
      <c r="E1533" s="11" t="s">
        <v>1611</v>
      </c>
      <c r="F1533" s="7" t="s">
        <v>137</v>
      </c>
      <c r="G1533" s="7" t="s">
        <v>13</v>
      </c>
      <c r="H1533" s="7" t="s">
        <v>37</v>
      </c>
      <c r="I1533" s="7" t="s">
        <v>38</v>
      </c>
      <c r="J1533" s="9" t="s">
        <v>16</v>
      </c>
      <c r="K1533" s="1"/>
    </row>
    <row r="1534" spans="1:11" x14ac:dyDescent="0.35">
      <c r="A1534" s="7">
        <v>1525</v>
      </c>
      <c r="B1534" s="7" t="s">
        <v>9</v>
      </c>
      <c r="C1534" s="7" t="s">
        <v>10</v>
      </c>
      <c r="D1534" s="7" t="s">
        <v>134</v>
      </c>
      <c r="E1534" s="11" t="s">
        <v>1612</v>
      </c>
      <c r="F1534" s="7" t="s">
        <v>29</v>
      </c>
      <c r="G1534" s="7" t="s">
        <v>13</v>
      </c>
      <c r="H1534" s="7" t="s">
        <v>37</v>
      </c>
      <c r="I1534" s="7" t="s">
        <v>38</v>
      </c>
      <c r="J1534" s="9" t="s">
        <v>16</v>
      </c>
      <c r="K1534" s="1"/>
    </row>
    <row r="1535" spans="1:11" x14ac:dyDescent="0.35">
      <c r="A1535" s="7">
        <v>1526</v>
      </c>
      <c r="B1535" s="7" t="s">
        <v>9</v>
      </c>
      <c r="C1535" s="7" t="s">
        <v>10</v>
      </c>
      <c r="D1535" s="7" t="s">
        <v>134</v>
      </c>
      <c r="E1535" s="11" t="s">
        <v>1613</v>
      </c>
      <c r="F1535" s="7" t="s">
        <v>19</v>
      </c>
      <c r="G1535" s="7" t="s">
        <v>13</v>
      </c>
      <c r="H1535" s="7" t="s">
        <v>14</v>
      </c>
      <c r="I1535" s="7" t="s">
        <v>15</v>
      </c>
      <c r="J1535" s="9" t="s">
        <v>16</v>
      </c>
      <c r="K1535" s="1"/>
    </row>
    <row r="1536" spans="1:11" x14ac:dyDescent="0.35">
      <c r="A1536" s="7">
        <v>1527</v>
      </c>
      <c r="B1536" s="7" t="s">
        <v>9</v>
      </c>
      <c r="C1536" s="7" t="s">
        <v>10</v>
      </c>
      <c r="D1536" s="7" t="s">
        <v>134</v>
      </c>
      <c r="E1536" s="11" t="s">
        <v>1614</v>
      </c>
      <c r="F1536" s="7" t="s">
        <v>12</v>
      </c>
      <c r="G1536" s="7" t="s">
        <v>13</v>
      </c>
      <c r="H1536" s="7" t="s">
        <v>14</v>
      </c>
      <c r="I1536" s="7" t="s">
        <v>15</v>
      </c>
      <c r="J1536" s="9" t="s">
        <v>16</v>
      </c>
      <c r="K1536" s="1"/>
    </row>
    <row r="1537" spans="1:11" x14ac:dyDescent="0.35">
      <c r="A1537" s="7">
        <v>1528</v>
      </c>
      <c r="B1537" s="7" t="s">
        <v>9</v>
      </c>
      <c r="C1537" s="7" t="s">
        <v>10</v>
      </c>
      <c r="D1537" s="7" t="s">
        <v>134</v>
      </c>
      <c r="E1537" s="11" t="s">
        <v>1615</v>
      </c>
      <c r="F1537" s="7" t="s">
        <v>19</v>
      </c>
      <c r="G1537" s="7" t="s">
        <v>13</v>
      </c>
      <c r="H1537" s="7" t="s">
        <v>14</v>
      </c>
      <c r="I1537" s="7" t="s">
        <v>15</v>
      </c>
      <c r="J1537" s="9" t="s">
        <v>16</v>
      </c>
      <c r="K1537" s="1"/>
    </row>
    <row r="1538" spans="1:11" x14ac:dyDescent="0.35">
      <c r="A1538" s="7">
        <v>1529</v>
      </c>
      <c r="B1538" s="7" t="s">
        <v>9</v>
      </c>
      <c r="C1538" s="7" t="s">
        <v>10</v>
      </c>
      <c r="D1538" s="7" t="s">
        <v>134</v>
      </c>
      <c r="E1538" s="11" t="s">
        <v>1616</v>
      </c>
      <c r="F1538" s="7" t="s">
        <v>137</v>
      </c>
      <c r="G1538" s="7" t="s">
        <v>13</v>
      </c>
      <c r="H1538" s="7" t="s">
        <v>14</v>
      </c>
      <c r="I1538" s="7" t="s">
        <v>15</v>
      </c>
      <c r="J1538" s="9" t="s">
        <v>16</v>
      </c>
      <c r="K1538" s="1"/>
    </row>
    <row r="1539" spans="1:11" x14ac:dyDescent="0.35">
      <c r="A1539" s="7">
        <v>1530</v>
      </c>
      <c r="B1539" s="7" t="s">
        <v>9</v>
      </c>
      <c r="C1539" s="7" t="s">
        <v>10</v>
      </c>
      <c r="D1539" s="7" t="s">
        <v>134</v>
      </c>
      <c r="E1539" s="11" t="s">
        <v>1617</v>
      </c>
      <c r="F1539" s="7" t="s">
        <v>132</v>
      </c>
      <c r="G1539" s="7" t="s">
        <v>13</v>
      </c>
      <c r="H1539" s="7" t="s">
        <v>14</v>
      </c>
      <c r="I1539" s="7" t="s">
        <v>15</v>
      </c>
      <c r="J1539" s="9" t="s">
        <v>16</v>
      </c>
      <c r="K1539" s="1"/>
    </row>
    <row r="1540" spans="1:11" x14ac:dyDescent="0.35">
      <c r="A1540" s="7">
        <v>1531</v>
      </c>
      <c r="B1540" s="7" t="s">
        <v>9</v>
      </c>
      <c r="C1540" s="7" t="s">
        <v>10</v>
      </c>
      <c r="D1540" s="7" t="s">
        <v>134</v>
      </c>
      <c r="E1540" s="11" t="s">
        <v>1618</v>
      </c>
      <c r="F1540" s="7" t="s">
        <v>17</v>
      </c>
      <c r="G1540" s="7" t="s">
        <v>13</v>
      </c>
      <c r="H1540" s="7" t="s">
        <v>14</v>
      </c>
      <c r="I1540" s="7" t="s">
        <v>15</v>
      </c>
      <c r="J1540" s="9" t="s">
        <v>16</v>
      </c>
      <c r="K1540" s="1"/>
    </row>
    <row r="1541" spans="1:11" x14ac:dyDescent="0.35">
      <c r="A1541" s="7">
        <v>1532</v>
      </c>
      <c r="B1541" s="7" t="s">
        <v>9</v>
      </c>
      <c r="C1541" s="7" t="s">
        <v>10</v>
      </c>
      <c r="D1541" s="7" t="s">
        <v>134</v>
      </c>
      <c r="E1541" s="11" t="s">
        <v>1619</v>
      </c>
      <c r="F1541" s="7" t="s">
        <v>17</v>
      </c>
      <c r="G1541" s="7" t="s">
        <v>13</v>
      </c>
      <c r="H1541" s="7" t="s">
        <v>14</v>
      </c>
      <c r="I1541" s="7" t="s">
        <v>15</v>
      </c>
      <c r="J1541" s="9" t="s">
        <v>16</v>
      </c>
      <c r="K1541" s="1"/>
    </row>
    <row r="1542" spans="1:11" x14ac:dyDescent="0.35">
      <c r="A1542" s="7">
        <v>1533</v>
      </c>
      <c r="B1542" s="7" t="s">
        <v>9</v>
      </c>
      <c r="C1542" s="7" t="s">
        <v>10</v>
      </c>
      <c r="D1542" s="7" t="s">
        <v>134</v>
      </c>
      <c r="E1542" s="11" t="s">
        <v>1620</v>
      </c>
      <c r="F1542" s="7" t="s">
        <v>12</v>
      </c>
      <c r="G1542" s="7" t="s">
        <v>13</v>
      </c>
      <c r="H1542" s="7" t="s">
        <v>14</v>
      </c>
      <c r="I1542" s="7" t="s">
        <v>15</v>
      </c>
      <c r="J1542" s="9" t="s">
        <v>16</v>
      </c>
      <c r="K1542" s="1"/>
    </row>
    <row r="1543" spans="1:11" x14ac:dyDescent="0.35">
      <c r="A1543" s="7">
        <v>1534</v>
      </c>
      <c r="B1543" s="7" t="s">
        <v>9</v>
      </c>
      <c r="C1543" s="7" t="s">
        <v>10</v>
      </c>
      <c r="D1543" s="7" t="s">
        <v>134</v>
      </c>
      <c r="E1543" s="11" t="s">
        <v>1621</v>
      </c>
      <c r="F1543" s="7" t="s">
        <v>19</v>
      </c>
      <c r="G1543" s="7" t="s">
        <v>13</v>
      </c>
      <c r="H1543" s="7" t="s">
        <v>14</v>
      </c>
      <c r="I1543" s="7" t="s">
        <v>15</v>
      </c>
      <c r="J1543" s="9" t="s">
        <v>16</v>
      </c>
      <c r="K1543" s="1"/>
    </row>
    <row r="1544" spans="1:11" x14ac:dyDescent="0.35">
      <c r="A1544" s="7">
        <v>1535</v>
      </c>
      <c r="B1544" s="7" t="s">
        <v>9</v>
      </c>
      <c r="C1544" s="7" t="s">
        <v>10</v>
      </c>
      <c r="D1544" s="7" t="s">
        <v>134</v>
      </c>
      <c r="E1544" s="11" t="s">
        <v>1622</v>
      </c>
      <c r="F1544" s="7" t="s">
        <v>19</v>
      </c>
      <c r="G1544" s="7" t="s">
        <v>13</v>
      </c>
      <c r="H1544" s="7" t="s">
        <v>14</v>
      </c>
      <c r="I1544" s="7" t="s">
        <v>15</v>
      </c>
      <c r="J1544" s="9" t="s">
        <v>16</v>
      </c>
      <c r="K1544" s="1"/>
    </row>
    <row r="1545" spans="1:11" x14ac:dyDescent="0.35">
      <c r="A1545" s="7">
        <v>1536</v>
      </c>
      <c r="B1545" s="7" t="s">
        <v>9</v>
      </c>
      <c r="C1545" s="7" t="s">
        <v>10</v>
      </c>
      <c r="D1545" s="7" t="s">
        <v>134</v>
      </c>
      <c r="E1545" s="11" t="s">
        <v>1623</v>
      </c>
      <c r="F1545" s="7" t="s">
        <v>33</v>
      </c>
      <c r="G1545" s="7" t="s">
        <v>13</v>
      </c>
      <c r="H1545" s="7" t="s">
        <v>14</v>
      </c>
      <c r="I1545" s="7" t="s">
        <v>15</v>
      </c>
      <c r="J1545" s="9" t="s">
        <v>16</v>
      </c>
      <c r="K1545" s="1"/>
    </row>
    <row r="1546" spans="1:11" x14ac:dyDescent="0.35">
      <c r="A1546" s="7">
        <v>1537</v>
      </c>
      <c r="B1546" s="7" t="s">
        <v>9</v>
      </c>
      <c r="C1546" s="7" t="s">
        <v>10</v>
      </c>
      <c r="D1546" s="7" t="s">
        <v>134</v>
      </c>
      <c r="E1546" s="11" t="s">
        <v>1624</v>
      </c>
      <c r="F1546" s="7" t="s">
        <v>33</v>
      </c>
      <c r="G1546" s="7" t="s">
        <v>13</v>
      </c>
      <c r="H1546" s="7" t="s">
        <v>14</v>
      </c>
      <c r="I1546" s="7" t="s">
        <v>15</v>
      </c>
      <c r="J1546" s="9" t="s">
        <v>16</v>
      </c>
      <c r="K1546" s="1"/>
    </row>
    <row r="1547" spans="1:11" x14ac:dyDescent="0.35">
      <c r="A1547" s="7">
        <v>1538</v>
      </c>
      <c r="B1547" s="7" t="s">
        <v>9</v>
      </c>
      <c r="C1547" s="7" t="s">
        <v>10</v>
      </c>
      <c r="D1547" s="7" t="s">
        <v>134</v>
      </c>
      <c r="E1547" s="11" t="s">
        <v>1625</v>
      </c>
      <c r="F1547" s="7" t="s">
        <v>131</v>
      </c>
      <c r="G1547" s="7" t="s">
        <v>13</v>
      </c>
      <c r="H1547" s="7" t="s">
        <v>14</v>
      </c>
      <c r="I1547" s="7" t="s">
        <v>15</v>
      </c>
      <c r="J1547" s="9" t="s">
        <v>16</v>
      </c>
      <c r="K1547" s="1"/>
    </row>
    <row r="1548" spans="1:11" x14ac:dyDescent="0.35">
      <c r="A1548" s="7">
        <v>1539</v>
      </c>
      <c r="B1548" s="7" t="s">
        <v>9</v>
      </c>
      <c r="C1548" s="7" t="s">
        <v>10</v>
      </c>
      <c r="D1548" s="7" t="s">
        <v>134</v>
      </c>
      <c r="E1548" s="11" t="s">
        <v>1626</v>
      </c>
      <c r="F1548" s="7" t="s">
        <v>12</v>
      </c>
      <c r="G1548" s="7" t="s">
        <v>13</v>
      </c>
      <c r="H1548" s="7" t="s">
        <v>14</v>
      </c>
      <c r="I1548" s="7" t="s">
        <v>15</v>
      </c>
      <c r="J1548" s="9" t="s">
        <v>16</v>
      </c>
      <c r="K1548" s="1"/>
    </row>
    <row r="1549" spans="1:11" x14ac:dyDescent="0.35">
      <c r="A1549" s="7">
        <v>1540</v>
      </c>
      <c r="B1549" s="7" t="s">
        <v>9</v>
      </c>
      <c r="C1549" s="7" t="s">
        <v>10</v>
      </c>
      <c r="D1549" s="7" t="s">
        <v>134</v>
      </c>
      <c r="E1549" s="11" t="s">
        <v>1627</v>
      </c>
      <c r="F1549" s="7" t="s">
        <v>133</v>
      </c>
      <c r="G1549" s="7" t="s">
        <v>13</v>
      </c>
      <c r="H1549" s="7" t="s">
        <v>14</v>
      </c>
      <c r="I1549" s="7" t="s">
        <v>15</v>
      </c>
      <c r="J1549" s="9" t="s">
        <v>16</v>
      </c>
      <c r="K1549" s="1"/>
    </row>
    <row r="1550" spans="1:11" x14ac:dyDescent="0.35">
      <c r="A1550" s="7">
        <v>1541</v>
      </c>
      <c r="B1550" s="7" t="s">
        <v>9</v>
      </c>
      <c r="C1550" s="7" t="s">
        <v>10</v>
      </c>
      <c r="D1550" s="7" t="s">
        <v>134</v>
      </c>
      <c r="E1550" s="11" t="s">
        <v>1628</v>
      </c>
      <c r="F1550" s="7" t="s">
        <v>146</v>
      </c>
      <c r="G1550" s="7" t="s">
        <v>13</v>
      </c>
      <c r="H1550" s="7" t="s">
        <v>14</v>
      </c>
      <c r="I1550" s="7" t="s">
        <v>15</v>
      </c>
      <c r="J1550" s="9" t="s">
        <v>16</v>
      </c>
      <c r="K1550" s="1"/>
    </row>
    <row r="1551" spans="1:11" x14ac:dyDescent="0.35">
      <c r="A1551" s="7">
        <v>1542</v>
      </c>
      <c r="B1551" s="7" t="s">
        <v>9</v>
      </c>
      <c r="C1551" s="7" t="s">
        <v>10</v>
      </c>
      <c r="D1551" s="7" t="s">
        <v>134</v>
      </c>
      <c r="E1551" s="11" t="s">
        <v>1629</v>
      </c>
      <c r="F1551" s="7" t="s">
        <v>131</v>
      </c>
      <c r="G1551" s="7" t="s">
        <v>13</v>
      </c>
      <c r="H1551" s="7" t="s">
        <v>14</v>
      </c>
      <c r="I1551" s="7" t="s">
        <v>15</v>
      </c>
      <c r="J1551" s="9" t="s">
        <v>16</v>
      </c>
      <c r="K1551" s="1"/>
    </row>
    <row r="1552" spans="1:11" x14ac:dyDescent="0.35">
      <c r="A1552" s="7">
        <v>1543</v>
      </c>
      <c r="B1552" s="7" t="s">
        <v>9</v>
      </c>
      <c r="C1552" s="7" t="s">
        <v>10</v>
      </c>
      <c r="D1552" s="7" t="s">
        <v>134</v>
      </c>
      <c r="E1552" s="11" t="s">
        <v>1630</v>
      </c>
      <c r="F1552" s="7" t="s">
        <v>131</v>
      </c>
      <c r="G1552" s="7" t="s">
        <v>13</v>
      </c>
      <c r="H1552" s="7" t="s">
        <v>14</v>
      </c>
      <c r="I1552" s="7" t="s">
        <v>15</v>
      </c>
      <c r="J1552" s="9" t="s">
        <v>16</v>
      </c>
      <c r="K1552" s="1"/>
    </row>
    <row r="1553" spans="1:11" x14ac:dyDescent="0.35">
      <c r="A1553" s="7">
        <v>1544</v>
      </c>
      <c r="B1553" s="7" t="s">
        <v>9</v>
      </c>
      <c r="C1553" s="7" t="s">
        <v>10</v>
      </c>
      <c r="D1553" s="7" t="s">
        <v>134</v>
      </c>
      <c r="E1553" s="11" t="s">
        <v>1631</v>
      </c>
      <c r="F1553" s="7" t="s">
        <v>19</v>
      </c>
      <c r="G1553" s="7" t="s">
        <v>13</v>
      </c>
      <c r="H1553" s="7" t="s">
        <v>14</v>
      </c>
      <c r="I1553" s="7" t="s">
        <v>15</v>
      </c>
      <c r="J1553" s="9" t="s">
        <v>16</v>
      </c>
      <c r="K1553" s="1"/>
    </row>
    <row r="1554" spans="1:11" x14ac:dyDescent="0.35">
      <c r="A1554" s="7">
        <v>1545</v>
      </c>
      <c r="B1554" s="7" t="s">
        <v>9</v>
      </c>
      <c r="C1554" s="7" t="s">
        <v>10</v>
      </c>
      <c r="D1554" s="7" t="s">
        <v>134</v>
      </c>
      <c r="E1554" s="11" t="s">
        <v>1632</v>
      </c>
      <c r="F1554" s="7" t="s">
        <v>19</v>
      </c>
      <c r="G1554" s="7" t="s">
        <v>13</v>
      </c>
      <c r="H1554" s="7" t="s">
        <v>14</v>
      </c>
      <c r="I1554" s="7" t="s">
        <v>15</v>
      </c>
      <c r="J1554" s="9" t="s">
        <v>16</v>
      </c>
      <c r="K1554" s="1"/>
    </row>
    <row r="1555" spans="1:11" x14ac:dyDescent="0.35">
      <c r="A1555" s="7">
        <v>1546</v>
      </c>
      <c r="B1555" s="7" t="s">
        <v>9</v>
      </c>
      <c r="C1555" s="7" t="s">
        <v>10</v>
      </c>
      <c r="D1555" s="7" t="s">
        <v>134</v>
      </c>
      <c r="E1555" s="11" t="s">
        <v>1633</v>
      </c>
      <c r="F1555" s="7" t="s">
        <v>12</v>
      </c>
      <c r="G1555" s="7" t="s">
        <v>13</v>
      </c>
      <c r="H1555" s="7" t="s">
        <v>14</v>
      </c>
      <c r="I1555" s="7" t="s">
        <v>15</v>
      </c>
      <c r="J1555" s="9" t="s">
        <v>16</v>
      </c>
      <c r="K1555" s="1"/>
    </row>
    <row r="1556" spans="1:11" x14ac:dyDescent="0.35">
      <c r="A1556" s="7">
        <v>1547</v>
      </c>
      <c r="B1556" s="7" t="s">
        <v>9</v>
      </c>
      <c r="C1556" s="7" t="s">
        <v>10</v>
      </c>
      <c r="D1556" s="7" t="s">
        <v>134</v>
      </c>
      <c r="E1556" s="11" t="s">
        <v>1634</v>
      </c>
      <c r="F1556" s="7" t="s">
        <v>137</v>
      </c>
      <c r="G1556" s="7" t="s">
        <v>13</v>
      </c>
      <c r="H1556" s="7" t="s">
        <v>37</v>
      </c>
      <c r="I1556" s="7" t="s">
        <v>38</v>
      </c>
      <c r="J1556" s="9" t="s">
        <v>16</v>
      </c>
      <c r="K1556" s="1"/>
    </row>
    <row r="1557" spans="1:11" x14ac:dyDescent="0.35">
      <c r="A1557" s="7">
        <v>1548</v>
      </c>
      <c r="B1557" s="7" t="s">
        <v>9</v>
      </c>
      <c r="C1557" s="7" t="s">
        <v>10</v>
      </c>
      <c r="D1557" s="7" t="s">
        <v>134</v>
      </c>
      <c r="E1557" s="11" t="s">
        <v>1635</v>
      </c>
      <c r="F1557" s="7" t="s">
        <v>19</v>
      </c>
      <c r="G1557" s="7" t="s">
        <v>13</v>
      </c>
      <c r="H1557" s="7" t="s">
        <v>14</v>
      </c>
      <c r="I1557" s="7" t="s">
        <v>15</v>
      </c>
      <c r="J1557" s="9" t="s">
        <v>16</v>
      </c>
      <c r="K1557" s="1"/>
    </row>
    <row r="1558" spans="1:11" x14ac:dyDescent="0.35">
      <c r="A1558" s="7">
        <v>1549</v>
      </c>
      <c r="B1558" s="7" t="s">
        <v>9</v>
      </c>
      <c r="C1558" s="7" t="s">
        <v>10</v>
      </c>
      <c r="D1558" s="7" t="s">
        <v>134</v>
      </c>
      <c r="E1558" s="11" t="s">
        <v>1636</v>
      </c>
      <c r="F1558" s="7" t="s">
        <v>12</v>
      </c>
      <c r="G1558" s="7" t="s">
        <v>13</v>
      </c>
      <c r="H1558" s="7" t="s">
        <v>14</v>
      </c>
      <c r="I1558" s="7" t="s">
        <v>15</v>
      </c>
      <c r="J1558" s="9" t="s">
        <v>16</v>
      </c>
      <c r="K1558" s="1"/>
    </row>
    <row r="1559" spans="1:11" x14ac:dyDescent="0.35">
      <c r="A1559" s="7">
        <v>1550</v>
      </c>
      <c r="B1559" s="7" t="s">
        <v>9</v>
      </c>
      <c r="C1559" s="7" t="s">
        <v>10</v>
      </c>
      <c r="D1559" s="7" t="s">
        <v>134</v>
      </c>
      <c r="E1559" s="11" t="s">
        <v>1637</v>
      </c>
      <c r="F1559" s="7" t="s">
        <v>26</v>
      </c>
      <c r="G1559" s="7" t="s">
        <v>13</v>
      </c>
      <c r="H1559" s="7" t="s">
        <v>14</v>
      </c>
      <c r="I1559" s="7" t="s">
        <v>15</v>
      </c>
      <c r="J1559" s="9" t="s">
        <v>16</v>
      </c>
      <c r="K1559" s="1"/>
    </row>
    <row r="1560" spans="1:11" x14ac:dyDescent="0.35">
      <c r="A1560" s="7">
        <v>1551</v>
      </c>
      <c r="B1560" s="7" t="s">
        <v>9</v>
      </c>
      <c r="C1560" s="7" t="s">
        <v>10</v>
      </c>
      <c r="D1560" s="7" t="s">
        <v>134</v>
      </c>
      <c r="E1560" s="11" t="s">
        <v>1638</v>
      </c>
      <c r="F1560" s="7" t="s">
        <v>19</v>
      </c>
      <c r="G1560" s="7" t="s">
        <v>13</v>
      </c>
      <c r="H1560" s="7" t="s">
        <v>14</v>
      </c>
      <c r="I1560" s="7" t="s">
        <v>15</v>
      </c>
      <c r="J1560" s="9" t="s">
        <v>16</v>
      </c>
      <c r="K1560" s="1"/>
    </row>
    <row r="1561" spans="1:11" x14ac:dyDescent="0.35">
      <c r="A1561" s="7">
        <v>1552</v>
      </c>
      <c r="B1561" s="7" t="s">
        <v>9</v>
      </c>
      <c r="C1561" s="7" t="s">
        <v>10</v>
      </c>
      <c r="D1561" s="7" t="s">
        <v>134</v>
      </c>
      <c r="E1561" s="11" t="s">
        <v>1639</v>
      </c>
      <c r="F1561" s="7" t="s">
        <v>26</v>
      </c>
      <c r="G1561" s="7" t="s">
        <v>13</v>
      </c>
      <c r="H1561" s="7" t="s">
        <v>14</v>
      </c>
      <c r="I1561" s="7" t="s">
        <v>15</v>
      </c>
      <c r="J1561" s="9" t="s">
        <v>16</v>
      </c>
      <c r="K1561" s="1"/>
    </row>
    <row r="1562" spans="1:11" x14ac:dyDescent="0.35">
      <c r="A1562" s="7">
        <v>1553</v>
      </c>
      <c r="B1562" s="7" t="s">
        <v>9</v>
      </c>
      <c r="C1562" s="7" t="s">
        <v>10</v>
      </c>
      <c r="D1562" s="7" t="s">
        <v>134</v>
      </c>
      <c r="E1562" s="11" t="s">
        <v>1640</v>
      </c>
      <c r="F1562" s="7" t="s">
        <v>140</v>
      </c>
      <c r="G1562" s="7" t="s">
        <v>13</v>
      </c>
      <c r="H1562" s="7" t="s">
        <v>14</v>
      </c>
      <c r="I1562" s="7" t="s">
        <v>15</v>
      </c>
      <c r="J1562" s="9" t="s">
        <v>16</v>
      </c>
      <c r="K1562" s="1"/>
    </row>
    <row r="1563" spans="1:11" x14ac:dyDescent="0.35">
      <c r="A1563" s="7">
        <v>1554</v>
      </c>
      <c r="B1563" s="7" t="s">
        <v>9</v>
      </c>
      <c r="C1563" s="7" t="s">
        <v>10</v>
      </c>
      <c r="D1563" s="7" t="s">
        <v>134</v>
      </c>
      <c r="E1563" s="11" t="s">
        <v>1641</v>
      </c>
      <c r="F1563" s="7" t="s">
        <v>19</v>
      </c>
      <c r="G1563" s="7" t="s">
        <v>13</v>
      </c>
      <c r="H1563" s="7" t="s">
        <v>14</v>
      </c>
      <c r="I1563" s="7" t="s">
        <v>15</v>
      </c>
      <c r="J1563" s="9" t="s">
        <v>16</v>
      </c>
      <c r="K1563" s="1"/>
    </row>
    <row r="1564" spans="1:11" x14ac:dyDescent="0.35">
      <c r="A1564" s="7">
        <v>1555</v>
      </c>
      <c r="B1564" s="7" t="s">
        <v>9</v>
      </c>
      <c r="C1564" s="7" t="s">
        <v>10</v>
      </c>
      <c r="D1564" s="7" t="s">
        <v>134</v>
      </c>
      <c r="E1564" s="11" t="s">
        <v>1642</v>
      </c>
      <c r="F1564" s="7" t="s">
        <v>131</v>
      </c>
      <c r="G1564" s="7" t="s">
        <v>13</v>
      </c>
      <c r="H1564" s="7" t="s">
        <v>14</v>
      </c>
      <c r="I1564" s="7" t="s">
        <v>15</v>
      </c>
      <c r="J1564" s="9" t="s">
        <v>16</v>
      </c>
      <c r="K1564" s="1"/>
    </row>
    <row r="1565" spans="1:11" x14ac:dyDescent="0.35">
      <c r="A1565" s="7">
        <v>1556</v>
      </c>
      <c r="B1565" s="7" t="s">
        <v>9</v>
      </c>
      <c r="C1565" s="7" t="s">
        <v>10</v>
      </c>
      <c r="D1565" s="7" t="s">
        <v>134</v>
      </c>
      <c r="E1565" s="11" t="s">
        <v>1643</v>
      </c>
      <c r="F1565" s="7" t="s">
        <v>19</v>
      </c>
      <c r="G1565" s="7" t="s">
        <v>13</v>
      </c>
      <c r="H1565" s="7" t="s">
        <v>14</v>
      </c>
      <c r="I1565" s="7" t="s">
        <v>15</v>
      </c>
      <c r="J1565" s="9" t="s">
        <v>16</v>
      </c>
      <c r="K1565" s="1"/>
    </row>
    <row r="1566" spans="1:11" x14ac:dyDescent="0.35">
      <c r="A1566" s="7">
        <v>1557</v>
      </c>
      <c r="B1566" s="7" t="s">
        <v>9</v>
      </c>
      <c r="C1566" s="7" t="s">
        <v>10</v>
      </c>
      <c r="D1566" s="7" t="s">
        <v>134</v>
      </c>
      <c r="E1566" s="11" t="s">
        <v>1644</v>
      </c>
      <c r="F1566" s="7" t="s">
        <v>19</v>
      </c>
      <c r="G1566" s="7" t="s">
        <v>13</v>
      </c>
      <c r="H1566" s="7" t="s">
        <v>14</v>
      </c>
      <c r="I1566" s="7" t="s">
        <v>15</v>
      </c>
      <c r="J1566" s="9" t="s">
        <v>16</v>
      </c>
      <c r="K1566" s="1"/>
    </row>
    <row r="1567" spans="1:11" x14ac:dyDescent="0.35">
      <c r="A1567" s="7">
        <v>1558</v>
      </c>
      <c r="B1567" s="7" t="s">
        <v>9</v>
      </c>
      <c r="C1567" s="7" t="s">
        <v>10</v>
      </c>
      <c r="D1567" s="7" t="s">
        <v>134</v>
      </c>
      <c r="E1567" s="11" t="s">
        <v>1645</v>
      </c>
      <c r="F1567" s="7" t="s">
        <v>25</v>
      </c>
      <c r="G1567" s="7" t="s">
        <v>13</v>
      </c>
      <c r="H1567" s="7" t="s">
        <v>14</v>
      </c>
      <c r="I1567" s="7" t="s">
        <v>15</v>
      </c>
      <c r="J1567" s="9" t="s">
        <v>16</v>
      </c>
      <c r="K1567" s="1"/>
    </row>
    <row r="1568" spans="1:11" x14ac:dyDescent="0.35">
      <c r="A1568" s="7">
        <v>1559</v>
      </c>
      <c r="B1568" s="7" t="s">
        <v>9</v>
      </c>
      <c r="C1568" s="7" t="s">
        <v>10</v>
      </c>
      <c r="D1568" s="7" t="s">
        <v>134</v>
      </c>
      <c r="E1568" s="11" t="s">
        <v>1646</v>
      </c>
      <c r="F1568" s="7" t="s">
        <v>25</v>
      </c>
      <c r="G1568" s="7" t="s">
        <v>13</v>
      </c>
      <c r="H1568" s="7" t="s">
        <v>14</v>
      </c>
      <c r="I1568" s="7" t="s">
        <v>15</v>
      </c>
      <c r="J1568" s="9" t="s">
        <v>16</v>
      </c>
      <c r="K1568" s="1"/>
    </row>
    <row r="1569" spans="1:11" x14ac:dyDescent="0.35">
      <c r="A1569" s="7">
        <v>1560</v>
      </c>
      <c r="B1569" s="7" t="s">
        <v>9</v>
      </c>
      <c r="C1569" s="7" t="s">
        <v>10</v>
      </c>
      <c r="D1569" s="7" t="s">
        <v>134</v>
      </c>
      <c r="E1569" s="11" t="s">
        <v>1647</v>
      </c>
      <c r="F1569" s="7" t="s">
        <v>19</v>
      </c>
      <c r="G1569" s="7" t="s">
        <v>13</v>
      </c>
      <c r="H1569" s="7" t="s">
        <v>14</v>
      </c>
      <c r="I1569" s="7" t="s">
        <v>15</v>
      </c>
      <c r="J1569" s="9" t="s">
        <v>16</v>
      </c>
      <c r="K1569" s="1"/>
    </row>
    <row r="1570" spans="1:11" x14ac:dyDescent="0.35">
      <c r="A1570" s="7">
        <v>1561</v>
      </c>
      <c r="B1570" s="7" t="s">
        <v>9</v>
      </c>
      <c r="C1570" s="7" t="s">
        <v>10</v>
      </c>
      <c r="D1570" s="7" t="s">
        <v>134</v>
      </c>
      <c r="E1570" s="11" t="s">
        <v>1648</v>
      </c>
      <c r="F1570" s="7" t="s">
        <v>12</v>
      </c>
      <c r="G1570" s="7" t="s">
        <v>13</v>
      </c>
      <c r="H1570" s="7" t="s">
        <v>14</v>
      </c>
      <c r="I1570" s="7" t="s">
        <v>15</v>
      </c>
      <c r="J1570" s="9" t="s">
        <v>16</v>
      </c>
      <c r="K1570" s="1"/>
    </row>
    <row r="1571" spans="1:11" x14ac:dyDescent="0.35">
      <c r="A1571" s="7">
        <v>1562</v>
      </c>
      <c r="B1571" s="7" t="s">
        <v>9</v>
      </c>
      <c r="C1571" s="7" t="s">
        <v>10</v>
      </c>
      <c r="D1571" s="7" t="s">
        <v>134</v>
      </c>
      <c r="E1571" s="11" t="s">
        <v>1649</v>
      </c>
      <c r="F1571" s="7" t="s">
        <v>12</v>
      </c>
      <c r="G1571" s="7" t="s">
        <v>13</v>
      </c>
      <c r="H1571" s="7" t="s">
        <v>14</v>
      </c>
      <c r="I1571" s="7" t="s">
        <v>15</v>
      </c>
      <c r="J1571" s="9" t="s">
        <v>16</v>
      </c>
      <c r="K1571" s="1"/>
    </row>
    <row r="1572" spans="1:11" x14ac:dyDescent="0.35">
      <c r="A1572" s="7">
        <v>1563</v>
      </c>
      <c r="B1572" s="7" t="s">
        <v>9</v>
      </c>
      <c r="C1572" s="7" t="s">
        <v>10</v>
      </c>
      <c r="D1572" s="7" t="s">
        <v>134</v>
      </c>
      <c r="E1572" s="11" t="s">
        <v>1650</v>
      </c>
      <c r="F1572" s="7" t="s">
        <v>133</v>
      </c>
      <c r="G1572" s="7" t="s">
        <v>13</v>
      </c>
      <c r="H1572" s="7" t="s">
        <v>14</v>
      </c>
      <c r="I1572" s="7" t="s">
        <v>15</v>
      </c>
      <c r="J1572" s="9" t="s">
        <v>16</v>
      </c>
      <c r="K1572" s="1"/>
    </row>
    <row r="1573" spans="1:11" x14ac:dyDescent="0.35">
      <c r="A1573" s="7">
        <v>1564</v>
      </c>
      <c r="B1573" s="7" t="s">
        <v>9</v>
      </c>
      <c r="C1573" s="7" t="s">
        <v>10</v>
      </c>
      <c r="D1573" s="7" t="s">
        <v>134</v>
      </c>
      <c r="E1573" s="11" t="s">
        <v>1651</v>
      </c>
      <c r="F1573" s="7" t="s">
        <v>22</v>
      </c>
      <c r="G1573" s="7" t="s">
        <v>13</v>
      </c>
      <c r="H1573" s="7" t="s">
        <v>37</v>
      </c>
      <c r="I1573" s="7" t="s">
        <v>38</v>
      </c>
      <c r="J1573" s="9" t="s">
        <v>16</v>
      </c>
      <c r="K1573" s="1"/>
    </row>
    <row r="1574" spans="1:11" x14ac:dyDescent="0.35">
      <c r="A1574" s="7">
        <v>1565</v>
      </c>
      <c r="B1574" s="7" t="s">
        <v>9</v>
      </c>
      <c r="C1574" s="7" t="s">
        <v>10</v>
      </c>
      <c r="D1574" s="7" t="s">
        <v>134</v>
      </c>
      <c r="E1574" s="11" t="s">
        <v>1652</v>
      </c>
      <c r="F1574" s="7" t="s">
        <v>137</v>
      </c>
      <c r="G1574" s="7" t="s">
        <v>13</v>
      </c>
      <c r="H1574" s="7" t="s">
        <v>14</v>
      </c>
      <c r="I1574" s="7" t="s">
        <v>15</v>
      </c>
      <c r="J1574" s="9" t="s">
        <v>16</v>
      </c>
      <c r="K1574" s="1"/>
    </row>
    <row r="1575" spans="1:11" x14ac:dyDescent="0.35">
      <c r="A1575" s="7">
        <v>1566</v>
      </c>
      <c r="B1575" s="7" t="s">
        <v>9</v>
      </c>
      <c r="C1575" s="7" t="s">
        <v>10</v>
      </c>
      <c r="D1575" s="7" t="s">
        <v>134</v>
      </c>
      <c r="E1575" s="11" t="s">
        <v>1653</v>
      </c>
      <c r="F1575" s="7" t="s">
        <v>19</v>
      </c>
      <c r="G1575" s="7" t="s">
        <v>13</v>
      </c>
      <c r="H1575" s="7" t="s">
        <v>14</v>
      </c>
      <c r="I1575" s="7" t="s">
        <v>15</v>
      </c>
      <c r="J1575" s="9" t="s">
        <v>16</v>
      </c>
      <c r="K1575" s="1"/>
    </row>
    <row r="1576" spans="1:11" x14ac:dyDescent="0.35">
      <c r="A1576" s="7">
        <v>1567</v>
      </c>
      <c r="B1576" s="7" t="s">
        <v>9</v>
      </c>
      <c r="C1576" s="7" t="s">
        <v>10</v>
      </c>
      <c r="D1576" s="7" t="s">
        <v>134</v>
      </c>
      <c r="E1576" s="11" t="s">
        <v>1654</v>
      </c>
      <c r="F1576" s="7" t="s">
        <v>137</v>
      </c>
      <c r="G1576" s="7" t="s">
        <v>13</v>
      </c>
      <c r="H1576" s="7" t="s">
        <v>37</v>
      </c>
      <c r="I1576" s="7" t="s">
        <v>38</v>
      </c>
      <c r="J1576" s="9" t="s">
        <v>16</v>
      </c>
      <c r="K1576" s="1"/>
    </row>
    <row r="1577" spans="1:11" x14ac:dyDescent="0.35">
      <c r="A1577" s="7">
        <v>1568</v>
      </c>
      <c r="B1577" s="7" t="s">
        <v>9</v>
      </c>
      <c r="C1577" s="7" t="s">
        <v>10</v>
      </c>
      <c r="D1577" s="7" t="s">
        <v>134</v>
      </c>
      <c r="E1577" s="11" t="s">
        <v>1655</v>
      </c>
      <c r="F1577" s="7" t="s">
        <v>12</v>
      </c>
      <c r="G1577" s="7" t="s">
        <v>13</v>
      </c>
      <c r="H1577" s="7" t="s">
        <v>14</v>
      </c>
      <c r="I1577" s="7" t="s">
        <v>15</v>
      </c>
      <c r="J1577" s="9" t="s">
        <v>16</v>
      </c>
      <c r="K1577" s="1"/>
    </row>
    <row r="1578" spans="1:11" x14ac:dyDescent="0.35">
      <c r="A1578" s="7">
        <v>1569</v>
      </c>
      <c r="B1578" s="7" t="s">
        <v>9</v>
      </c>
      <c r="C1578" s="7" t="s">
        <v>10</v>
      </c>
      <c r="D1578" s="7" t="s">
        <v>134</v>
      </c>
      <c r="E1578" s="11" t="s">
        <v>1656</v>
      </c>
      <c r="F1578" s="7" t="s">
        <v>19</v>
      </c>
      <c r="G1578" s="7" t="s">
        <v>13</v>
      </c>
      <c r="H1578" s="7" t="s">
        <v>14</v>
      </c>
      <c r="I1578" s="7" t="s">
        <v>15</v>
      </c>
      <c r="J1578" s="9" t="s">
        <v>16</v>
      </c>
      <c r="K1578" s="1"/>
    </row>
    <row r="1579" spans="1:11" x14ac:dyDescent="0.35">
      <c r="A1579" s="7">
        <v>1570</v>
      </c>
      <c r="B1579" s="7" t="s">
        <v>9</v>
      </c>
      <c r="C1579" s="7" t="s">
        <v>10</v>
      </c>
      <c r="D1579" s="7" t="s">
        <v>134</v>
      </c>
      <c r="E1579" s="11" t="s">
        <v>1657</v>
      </c>
      <c r="F1579" s="7" t="s">
        <v>12</v>
      </c>
      <c r="G1579" s="7" t="s">
        <v>13</v>
      </c>
      <c r="H1579" s="7" t="s">
        <v>14</v>
      </c>
      <c r="I1579" s="7" t="s">
        <v>15</v>
      </c>
      <c r="J1579" s="9" t="s">
        <v>16</v>
      </c>
      <c r="K1579" s="1"/>
    </row>
    <row r="1580" spans="1:11" x14ac:dyDescent="0.35">
      <c r="A1580" s="7">
        <v>1571</v>
      </c>
      <c r="B1580" s="7" t="s">
        <v>9</v>
      </c>
      <c r="C1580" s="7" t="s">
        <v>10</v>
      </c>
      <c r="D1580" s="7" t="s">
        <v>134</v>
      </c>
      <c r="E1580" s="11" t="s">
        <v>1658</v>
      </c>
      <c r="F1580" s="7" t="s">
        <v>131</v>
      </c>
      <c r="G1580" s="7" t="s">
        <v>13</v>
      </c>
      <c r="H1580" s="7" t="s">
        <v>14</v>
      </c>
      <c r="I1580" s="7" t="s">
        <v>15</v>
      </c>
      <c r="J1580" s="9" t="s">
        <v>16</v>
      </c>
      <c r="K1580" s="1"/>
    </row>
    <row r="1581" spans="1:11" x14ac:dyDescent="0.35">
      <c r="A1581" s="7">
        <v>1572</v>
      </c>
      <c r="B1581" s="7" t="s">
        <v>9</v>
      </c>
      <c r="C1581" s="7" t="s">
        <v>10</v>
      </c>
      <c r="D1581" s="7" t="s">
        <v>134</v>
      </c>
      <c r="E1581" s="11" t="s">
        <v>1659</v>
      </c>
      <c r="F1581" s="7" t="s">
        <v>22</v>
      </c>
      <c r="G1581" s="7" t="s">
        <v>13</v>
      </c>
      <c r="H1581" s="7" t="s">
        <v>37</v>
      </c>
      <c r="I1581" s="7" t="s">
        <v>38</v>
      </c>
      <c r="J1581" s="9" t="s">
        <v>16</v>
      </c>
      <c r="K1581" s="1"/>
    </row>
    <row r="1582" spans="1:11" x14ac:dyDescent="0.35">
      <c r="A1582" s="7">
        <v>1573</v>
      </c>
      <c r="B1582" s="7" t="s">
        <v>9</v>
      </c>
      <c r="C1582" s="7" t="s">
        <v>10</v>
      </c>
      <c r="D1582" s="7" t="s">
        <v>134</v>
      </c>
      <c r="E1582" s="11" t="s">
        <v>1660</v>
      </c>
      <c r="F1582" s="7" t="s">
        <v>22</v>
      </c>
      <c r="G1582" s="7" t="s">
        <v>13</v>
      </c>
      <c r="H1582" s="7" t="s">
        <v>37</v>
      </c>
      <c r="I1582" s="7" t="s">
        <v>38</v>
      </c>
      <c r="J1582" s="9" t="s">
        <v>16</v>
      </c>
      <c r="K1582" s="1"/>
    </row>
    <row r="1583" spans="1:11" x14ac:dyDescent="0.35">
      <c r="A1583" s="7">
        <v>1574</v>
      </c>
      <c r="B1583" s="7" t="s">
        <v>9</v>
      </c>
      <c r="C1583" s="7" t="s">
        <v>10</v>
      </c>
      <c r="D1583" s="7" t="s">
        <v>134</v>
      </c>
      <c r="E1583" s="11" t="s">
        <v>1661</v>
      </c>
      <c r="F1583" s="7" t="s">
        <v>137</v>
      </c>
      <c r="G1583" s="7" t="s">
        <v>13</v>
      </c>
      <c r="H1583" s="7" t="s">
        <v>37</v>
      </c>
      <c r="I1583" s="7" t="s">
        <v>38</v>
      </c>
      <c r="J1583" s="9" t="s">
        <v>16</v>
      </c>
      <c r="K1583" s="1"/>
    </row>
    <row r="1584" spans="1:11" x14ac:dyDescent="0.35">
      <c r="A1584" s="7">
        <v>1575</v>
      </c>
      <c r="B1584" s="7" t="s">
        <v>9</v>
      </c>
      <c r="C1584" s="7" t="s">
        <v>10</v>
      </c>
      <c r="D1584" s="7" t="s">
        <v>134</v>
      </c>
      <c r="E1584" s="11" t="s">
        <v>1662</v>
      </c>
      <c r="F1584" s="7" t="s">
        <v>19</v>
      </c>
      <c r="G1584" s="7" t="s">
        <v>13</v>
      </c>
      <c r="H1584" s="7" t="s">
        <v>14</v>
      </c>
      <c r="I1584" s="7" t="s">
        <v>15</v>
      </c>
      <c r="J1584" s="9" t="s">
        <v>16</v>
      </c>
      <c r="K1584" s="1"/>
    </row>
    <row r="1585" spans="1:11" x14ac:dyDescent="0.35">
      <c r="A1585" s="7">
        <v>1576</v>
      </c>
      <c r="B1585" s="7" t="s">
        <v>9</v>
      </c>
      <c r="C1585" s="7" t="s">
        <v>10</v>
      </c>
      <c r="D1585" s="7" t="s">
        <v>134</v>
      </c>
      <c r="E1585" s="11" t="s">
        <v>1663</v>
      </c>
      <c r="F1585" s="7" t="s">
        <v>25</v>
      </c>
      <c r="G1585" s="7" t="s">
        <v>13</v>
      </c>
      <c r="H1585" s="7" t="s">
        <v>37</v>
      </c>
      <c r="I1585" s="7" t="s">
        <v>38</v>
      </c>
      <c r="J1585" s="9" t="s">
        <v>16</v>
      </c>
      <c r="K1585" s="1"/>
    </row>
    <row r="1586" spans="1:11" x14ac:dyDescent="0.35">
      <c r="A1586" s="7">
        <v>1577</v>
      </c>
      <c r="B1586" s="7" t="s">
        <v>9</v>
      </c>
      <c r="C1586" s="7" t="s">
        <v>10</v>
      </c>
      <c r="D1586" s="7" t="s">
        <v>134</v>
      </c>
      <c r="E1586" s="11" t="s">
        <v>1664</v>
      </c>
      <c r="F1586" s="7" t="s">
        <v>19</v>
      </c>
      <c r="G1586" s="7" t="s">
        <v>13</v>
      </c>
      <c r="H1586" s="7" t="s">
        <v>14</v>
      </c>
      <c r="I1586" s="7" t="s">
        <v>15</v>
      </c>
      <c r="J1586" s="9" t="s">
        <v>16</v>
      </c>
      <c r="K1586" s="1"/>
    </row>
    <row r="1587" spans="1:11" x14ac:dyDescent="0.35">
      <c r="A1587" s="7">
        <v>1578</v>
      </c>
      <c r="B1587" s="7" t="s">
        <v>9</v>
      </c>
      <c r="C1587" s="7" t="s">
        <v>10</v>
      </c>
      <c r="D1587" s="7" t="s">
        <v>134</v>
      </c>
      <c r="E1587" s="11" t="s">
        <v>1665</v>
      </c>
      <c r="F1587" s="7" t="s">
        <v>22</v>
      </c>
      <c r="G1587" s="7" t="s">
        <v>13</v>
      </c>
      <c r="H1587" s="7" t="s">
        <v>37</v>
      </c>
      <c r="I1587" s="7" t="s">
        <v>38</v>
      </c>
      <c r="J1587" s="9" t="s">
        <v>16</v>
      </c>
      <c r="K1587" s="1"/>
    </row>
    <row r="1588" spans="1:11" x14ac:dyDescent="0.35">
      <c r="A1588" s="7">
        <v>1579</v>
      </c>
      <c r="B1588" s="7" t="s">
        <v>9</v>
      </c>
      <c r="C1588" s="7" t="s">
        <v>10</v>
      </c>
      <c r="D1588" s="7" t="s">
        <v>134</v>
      </c>
      <c r="E1588" s="11" t="s">
        <v>1666</v>
      </c>
      <c r="F1588" s="7" t="s">
        <v>143</v>
      </c>
      <c r="G1588" s="7" t="s">
        <v>13</v>
      </c>
      <c r="H1588" s="7" t="s">
        <v>37</v>
      </c>
      <c r="I1588" s="7" t="s">
        <v>38</v>
      </c>
      <c r="J1588" s="9" t="s">
        <v>16</v>
      </c>
      <c r="K1588" s="1"/>
    </row>
    <row r="1589" spans="1:11" x14ac:dyDescent="0.35">
      <c r="A1589" s="7">
        <v>1580</v>
      </c>
      <c r="B1589" s="7" t="s">
        <v>9</v>
      </c>
      <c r="C1589" s="7" t="s">
        <v>10</v>
      </c>
      <c r="D1589" s="7" t="s">
        <v>134</v>
      </c>
      <c r="E1589" s="11" t="s">
        <v>1667</v>
      </c>
      <c r="F1589" s="7" t="s">
        <v>25</v>
      </c>
      <c r="G1589" s="7" t="s">
        <v>13</v>
      </c>
      <c r="H1589" s="7" t="s">
        <v>14</v>
      </c>
      <c r="I1589" s="7" t="s">
        <v>15</v>
      </c>
      <c r="J1589" s="9" t="s">
        <v>16</v>
      </c>
      <c r="K1589" s="1"/>
    </row>
    <row r="1590" spans="1:11" x14ac:dyDescent="0.35">
      <c r="A1590" s="7">
        <v>1581</v>
      </c>
      <c r="B1590" s="7" t="s">
        <v>9</v>
      </c>
      <c r="C1590" s="7" t="s">
        <v>10</v>
      </c>
      <c r="D1590" s="7" t="s">
        <v>134</v>
      </c>
      <c r="E1590" s="11" t="s">
        <v>1668</v>
      </c>
      <c r="F1590" s="7" t="s">
        <v>131</v>
      </c>
      <c r="G1590" s="7" t="s">
        <v>13</v>
      </c>
      <c r="H1590" s="7" t="s">
        <v>14</v>
      </c>
      <c r="I1590" s="7" t="s">
        <v>15</v>
      </c>
      <c r="J1590" s="9" t="s">
        <v>16</v>
      </c>
      <c r="K1590" s="1"/>
    </row>
    <row r="1591" spans="1:11" x14ac:dyDescent="0.35">
      <c r="A1591" s="7">
        <v>1582</v>
      </c>
      <c r="B1591" s="7" t="s">
        <v>9</v>
      </c>
      <c r="C1591" s="7" t="s">
        <v>10</v>
      </c>
      <c r="D1591" s="7" t="s">
        <v>134</v>
      </c>
      <c r="E1591" s="11" t="s">
        <v>1669</v>
      </c>
      <c r="F1591" s="7" t="s">
        <v>12</v>
      </c>
      <c r="G1591" s="7" t="s">
        <v>13</v>
      </c>
      <c r="H1591" s="7" t="s">
        <v>14</v>
      </c>
      <c r="I1591" s="7" t="s">
        <v>15</v>
      </c>
      <c r="J1591" s="9" t="s">
        <v>16</v>
      </c>
      <c r="K1591" s="1"/>
    </row>
    <row r="1592" spans="1:11" x14ac:dyDescent="0.35">
      <c r="A1592" s="7">
        <v>1583</v>
      </c>
      <c r="B1592" s="7" t="s">
        <v>9</v>
      </c>
      <c r="C1592" s="7" t="s">
        <v>10</v>
      </c>
      <c r="D1592" s="7" t="s">
        <v>134</v>
      </c>
      <c r="E1592" s="11" t="s">
        <v>1670</v>
      </c>
      <c r="F1592" s="7" t="s">
        <v>133</v>
      </c>
      <c r="G1592" s="7" t="s">
        <v>13</v>
      </c>
      <c r="H1592" s="7" t="s">
        <v>14</v>
      </c>
      <c r="I1592" s="7" t="s">
        <v>15</v>
      </c>
      <c r="J1592" s="9" t="s">
        <v>16</v>
      </c>
      <c r="K1592" s="1"/>
    </row>
    <row r="1593" spans="1:11" x14ac:dyDescent="0.35">
      <c r="A1593" s="7">
        <v>1584</v>
      </c>
      <c r="B1593" s="7" t="s">
        <v>9</v>
      </c>
      <c r="C1593" s="7" t="s">
        <v>10</v>
      </c>
      <c r="D1593" s="7" t="s">
        <v>134</v>
      </c>
      <c r="E1593" s="11" t="s">
        <v>1671</v>
      </c>
      <c r="F1593" s="7" t="s">
        <v>17</v>
      </c>
      <c r="G1593" s="7" t="s">
        <v>13</v>
      </c>
      <c r="H1593" s="7" t="s">
        <v>14</v>
      </c>
      <c r="I1593" s="7" t="s">
        <v>15</v>
      </c>
      <c r="J1593" s="9" t="s">
        <v>16</v>
      </c>
      <c r="K1593" s="1"/>
    </row>
    <row r="1594" spans="1:11" x14ac:dyDescent="0.35">
      <c r="A1594" s="7">
        <v>1585</v>
      </c>
      <c r="B1594" s="7" t="s">
        <v>9</v>
      </c>
      <c r="C1594" s="7" t="s">
        <v>10</v>
      </c>
      <c r="D1594" s="7" t="s">
        <v>134</v>
      </c>
      <c r="E1594" s="11" t="s">
        <v>1672</v>
      </c>
      <c r="F1594" s="7" t="s">
        <v>12</v>
      </c>
      <c r="G1594" s="7" t="s">
        <v>13</v>
      </c>
      <c r="H1594" s="7" t="s">
        <v>14</v>
      </c>
      <c r="I1594" s="7" t="s">
        <v>15</v>
      </c>
      <c r="J1594" s="9" t="s">
        <v>16</v>
      </c>
      <c r="K1594" s="1"/>
    </row>
    <row r="1595" spans="1:11" x14ac:dyDescent="0.35">
      <c r="A1595" s="7">
        <v>1586</v>
      </c>
      <c r="B1595" s="7" t="s">
        <v>9</v>
      </c>
      <c r="C1595" s="7" t="s">
        <v>10</v>
      </c>
      <c r="D1595" s="7" t="s">
        <v>134</v>
      </c>
      <c r="E1595" s="11" t="s">
        <v>1673</v>
      </c>
      <c r="F1595" s="7" t="s">
        <v>17</v>
      </c>
      <c r="G1595" s="7" t="s">
        <v>13</v>
      </c>
      <c r="H1595" s="7" t="s">
        <v>14</v>
      </c>
      <c r="I1595" s="7" t="s">
        <v>15</v>
      </c>
      <c r="J1595" s="9" t="s">
        <v>16</v>
      </c>
      <c r="K1595" s="1"/>
    </row>
    <row r="1596" spans="1:11" x14ac:dyDescent="0.35">
      <c r="A1596" s="7">
        <v>1587</v>
      </c>
      <c r="B1596" s="7" t="s">
        <v>9</v>
      </c>
      <c r="C1596" s="7" t="s">
        <v>10</v>
      </c>
      <c r="D1596" s="7" t="s">
        <v>134</v>
      </c>
      <c r="E1596" s="11" t="s">
        <v>1674</v>
      </c>
      <c r="F1596" s="7" t="s">
        <v>17</v>
      </c>
      <c r="G1596" s="7" t="s">
        <v>13</v>
      </c>
      <c r="H1596" s="7" t="s">
        <v>14</v>
      </c>
      <c r="I1596" s="7" t="s">
        <v>15</v>
      </c>
      <c r="J1596" s="9" t="s">
        <v>16</v>
      </c>
      <c r="K1596" s="1"/>
    </row>
    <row r="1597" spans="1:11" x14ac:dyDescent="0.35">
      <c r="A1597" s="7">
        <v>1588</v>
      </c>
      <c r="B1597" s="7" t="s">
        <v>9</v>
      </c>
      <c r="C1597" s="7" t="s">
        <v>10</v>
      </c>
      <c r="D1597" s="7" t="s">
        <v>134</v>
      </c>
      <c r="E1597" s="11" t="s">
        <v>1675</v>
      </c>
      <c r="F1597" s="7" t="s">
        <v>17</v>
      </c>
      <c r="G1597" s="7" t="s">
        <v>13</v>
      </c>
      <c r="H1597" s="7" t="s">
        <v>14</v>
      </c>
      <c r="I1597" s="7" t="s">
        <v>15</v>
      </c>
      <c r="J1597" s="9" t="s">
        <v>16</v>
      </c>
      <c r="K1597" s="1"/>
    </row>
    <row r="1598" spans="1:11" x14ac:dyDescent="0.35">
      <c r="A1598" s="7">
        <v>1589</v>
      </c>
      <c r="B1598" s="7" t="s">
        <v>9</v>
      </c>
      <c r="C1598" s="7" t="s">
        <v>10</v>
      </c>
      <c r="D1598" s="7" t="s">
        <v>134</v>
      </c>
      <c r="E1598" s="11" t="s">
        <v>1676</v>
      </c>
      <c r="F1598" s="7" t="s">
        <v>137</v>
      </c>
      <c r="G1598" s="7" t="s">
        <v>13</v>
      </c>
      <c r="H1598" s="7" t="s">
        <v>37</v>
      </c>
      <c r="I1598" s="7" t="s">
        <v>38</v>
      </c>
      <c r="J1598" s="9" t="s">
        <v>16</v>
      </c>
      <c r="K1598" s="1"/>
    </row>
    <row r="1599" spans="1:11" x14ac:dyDescent="0.35">
      <c r="A1599" s="7">
        <v>1590</v>
      </c>
      <c r="B1599" s="7" t="s">
        <v>9</v>
      </c>
      <c r="C1599" s="7" t="s">
        <v>10</v>
      </c>
      <c r="D1599" s="7" t="s">
        <v>134</v>
      </c>
      <c r="E1599" s="11" t="s">
        <v>1677</v>
      </c>
      <c r="F1599" s="7" t="s">
        <v>12</v>
      </c>
      <c r="G1599" s="7" t="s">
        <v>13</v>
      </c>
      <c r="H1599" s="7" t="s">
        <v>14</v>
      </c>
      <c r="I1599" s="7" t="s">
        <v>15</v>
      </c>
      <c r="J1599" s="9" t="s">
        <v>16</v>
      </c>
      <c r="K1599" s="1"/>
    </row>
    <row r="1600" spans="1:11" x14ac:dyDescent="0.35">
      <c r="A1600" s="7">
        <v>1591</v>
      </c>
      <c r="B1600" s="7" t="s">
        <v>9</v>
      </c>
      <c r="C1600" s="7" t="s">
        <v>10</v>
      </c>
      <c r="D1600" s="7" t="s">
        <v>134</v>
      </c>
      <c r="E1600" s="11" t="s">
        <v>1678</v>
      </c>
      <c r="F1600" s="7" t="s">
        <v>12</v>
      </c>
      <c r="G1600" s="7" t="s">
        <v>13</v>
      </c>
      <c r="H1600" s="7" t="s">
        <v>14</v>
      </c>
      <c r="I1600" s="7" t="s">
        <v>15</v>
      </c>
      <c r="J1600" s="9" t="s">
        <v>16</v>
      </c>
      <c r="K1600" s="1"/>
    </row>
    <row r="1601" spans="1:11" x14ac:dyDescent="0.35">
      <c r="A1601" s="7">
        <v>1592</v>
      </c>
      <c r="B1601" s="7" t="s">
        <v>9</v>
      </c>
      <c r="C1601" s="7" t="s">
        <v>10</v>
      </c>
      <c r="D1601" s="7" t="s">
        <v>134</v>
      </c>
      <c r="E1601" s="11" t="s">
        <v>1679</v>
      </c>
      <c r="F1601" s="7" t="s">
        <v>19</v>
      </c>
      <c r="G1601" s="7" t="s">
        <v>13</v>
      </c>
      <c r="H1601" s="7" t="s">
        <v>14</v>
      </c>
      <c r="I1601" s="7" t="s">
        <v>15</v>
      </c>
      <c r="J1601" s="9" t="s">
        <v>16</v>
      </c>
      <c r="K1601" s="1"/>
    </row>
    <row r="1602" spans="1:11" x14ac:dyDescent="0.35">
      <c r="A1602" s="7">
        <v>1593</v>
      </c>
      <c r="B1602" s="7" t="s">
        <v>9</v>
      </c>
      <c r="C1602" s="7" t="s">
        <v>10</v>
      </c>
      <c r="D1602" s="7" t="s">
        <v>134</v>
      </c>
      <c r="E1602" s="11" t="s">
        <v>1680</v>
      </c>
      <c r="F1602" s="7" t="s">
        <v>19</v>
      </c>
      <c r="G1602" s="7" t="s">
        <v>13</v>
      </c>
      <c r="H1602" s="7" t="s">
        <v>14</v>
      </c>
      <c r="I1602" s="7" t="s">
        <v>15</v>
      </c>
      <c r="J1602" s="9" t="s">
        <v>16</v>
      </c>
      <c r="K1602" s="1"/>
    </row>
    <row r="1603" spans="1:11" x14ac:dyDescent="0.35">
      <c r="A1603" s="7">
        <v>1594</v>
      </c>
      <c r="B1603" s="7" t="s">
        <v>9</v>
      </c>
      <c r="C1603" s="7" t="s">
        <v>10</v>
      </c>
      <c r="D1603" s="7" t="s">
        <v>134</v>
      </c>
      <c r="E1603" s="11" t="s">
        <v>1681</v>
      </c>
      <c r="F1603" s="7" t="s">
        <v>12</v>
      </c>
      <c r="G1603" s="7" t="s">
        <v>13</v>
      </c>
      <c r="H1603" s="7" t="s">
        <v>14</v>
      </c>
      <c r="I1603" s="7" t="s">
        <v>15</v>
      </c>
      <c r="J1603" s="9" t="s">
        <v>16</v>
      </c>
      <c r="K1603" s="1"/>
    </row>
    <row r="1604" spans="1:11" x14ac:dyDescent="0.35">
      <c r="A1604" s="7">
        <v>1595</v>
      </c>
      <c r="B1604" s="7" t="s">
        <v>9</v>
      </c>
      <c r="C1604" s="7" t="s">
        <v>10</v>
      </c>
      <c r="D1604" s="7" t="s">
        <v>134</v>
      </c>
      <c r="E1604" s="11" t="s">
        <v>1682</v>
      </c>
      <c r="F1604" s="7" t="s">
        <v>17</v>
      </c>
      <c r="G1604" s="7" t="s">
        <v>13</v>
      </c>
      <c r="H1604" s="7" t="s">
        <v>14</v>
      </c>
      <c r="I1604" s="7" t="s">
        <v>15</v>
      </c>
      <c r="J1604" s="9" t="s">
        <v>16</v>
      </c>
      <c r="K1604" s="1"/>
    </row>
    <row r="1605" spans="1:11" x14ac:dyDescent="0.35">
      <c r="A1605" s="7">
        <v>1596</v>
      </c>
      <c r="B1605" s="7" t="s">
        <v>9</v>
      </c>
      <c r="C1605" s="7" t="s">
        <v>10</v>
      </c>
      <c r="D1605" s="7" t="s">
        <v>134</v>
      </c>
      <c r="E1605" s="11" t="s">
        <v>1683</v>
      </c>
      <c r="F1605" s="7" t="s">
        <v>17</v>
      </c>
      <c r="G1605" s="7" t="s">
        <v>13</v>
      </c>
      <c r="H1605" s="7" t="s">
        <v>14</v>
      </c>
      <c r="I1605" s="7" t="s">
        <v>15</v>
      </c>
      <c r="J1605" s="9" t="s">
        <v>16</v>
      </c>
      <c r="K1605" s="1"/>
    </row>
    <row r="1606" spans="1:11" x14ac:dyDescent="0.35">
      <c r="A1606" s="7">
        <v>1597</v>
      </c>
      <c r="B1606" s="7" t="s">
        <v>9</v>
      </c>
      <c r="C1606" s="7" t="s">
        <v>10</v>
      </c>
      <c r="D1606" s="7" t="s">
        <v>134</v>
      </c>
      <c r="E1606" s="11" t="s">
        <v>1684</v>
      </c>
      <c r="F1606" s="7" t="s">
        <v>33</v>
      </c>
      <c r="G1606" s="7" t="s">
        <v>13</v>
      </c>
      <c r="H1606" s="7" t="s">
        <v>37</v>
      </c>
      <c r="I1606" s="7" t="s">
        <v>38</v>
      </c>
      <c r="J1606" s="9" t="s">
        <v>16</v>
      </c>
      <c r="K1606" s="1"/>
    </row>
    <row r="1607" spans="1:11" x14ac:dyDescent="0.35">
      <c r="A1607" s="7">
        <v>1598</v>
      </c>
      <c r="B1607" s="7" t="s">
        <v>9</v>
      </c>
      <c r="C1607" s="7" t="s">
        <v>10</v>
      </c>
      <c r="D1607" s="7" t="s">
        <v>134</v>
      </c>
      <c r="E1607" s="11" t="s">
        <v>1685</v>
      </c>
      <c r="F1607" s="7" t="s">
        <v>143</v>
      </c>
      <c r="G1607" s="7" t="s">
        <v>13</v>
      </c>
      <c r="H1607" s="7" t="s">
        <v>37</v>
      </c>
      <c r="I1607" s="7" t="s">
        <v>38</v>
      </c>
      <c r="J1607" s="9" t="s">
        <v>16</v>
      </c>
      <c r="K1607" s="1"/>
    </row>
    <row r="1608" spans="1:11" x14ac:dyDescent="0.35">
      <c r="A1608" s="7">
        <v>1599</v>
      </c>
      <c r="B1608" s="7" t="s">
        <v>9</v>
      </c>
      <c r="C1608" s="7" t="s">
        <v>10</v>
      </c>
      <c r="D1608" s="7" t="s">
        <v>134</v>
      </c>
      <c r="E1608" s="11" t="s">
        <v>1686</v>
      </c>
      <c r="F1608" s="7" t="s">
        <v>137</v>
      </c>
      <c r="G1608" s="7" t="s">
        <v>13</v>
      </c>
      <c r="H1608" s="7" t="s">
        <v>37</v>
      </c>
      <c r="I1608" s="7" t="s">
        <v>38</v>
      </c>
      <c r="J1608" s="9" t="s">
        <v>16</v>
      </c>
      <c r="K1608" s="1"/>
    </row>
    <row r="1609" spans="1:11" x14ac:dyDescent="0.35">
      <c r="A1609" s="7">
        <v>1600</v>
      </c>
      <c r="B1609" s="7" t="s">
        <v>9</v>
      </c>
      <c r="C1609" s="7" t="s">
        <v>10</v>
      </c>
      <c r="D1609" s="7" t="s">
        <v>134</v>
      </c>
      <c r="E1609" s="11" t="s">
        <v>1687</v>
      </c>
      <c r="F1609" s="7" t="s">
        <v>12</v>
      </c>
      <c r="G1609" s="7" t="s">
        <v>13</v>
      </c>
      <c r="H1609" s="7" t="s">
        <v>14</v>
      </c>
      <c r="I1609" s="7" t="s">
        <v>15</v>
      </c>
      <c r="J1609" s="9" t="s">
        <v>16</v>
      </c>
      <c r="K1609" s="1"/>
    </row>
    <row r="1610" spans="1:11" x14ac:dyDescent="0.35">
      <c r="A1610" s="7">
        <v>1601</v>
      </c>
      <c r="B1610" s="7" t="s">
        <v>9</v>
      </c>
      <c r="C1610" s="7" t="s">
        <v>10</v>
      </c>
      <c r="D1610" s="7" t="s">
        <v>134</v>
      </c>
      <c r="E1610" s="11" t="s">
        <v>1688</v>
      </c>
      <c r="F1610" s="7" t="s">
        <v>152</v>
      </c>
      <c r="G1610" s="7" t="s">
        <v>13</v>
      </c>
      <c r="H1610" s="7" t="s">
        <v>14</v>
      </c>
      <c r="I1610" s="7" t="s">
        <v>15</v>
      </c>
      <c r="J1610" s="9" t="s">
        <v>16</v>
      </c>
      <c r="K1610" s="1"/>
    </row>
    <row r="1611" spans="1:11" x14ac:dyDescent="0.35">
      <c r="A1611" s="7">
        <v>1602</v>
      </c>
      <c r="B1611" s="7" t="s">
        <v>9</v>
      </c>
      <c r="C1611" s="7" t="s">
        <v>10</v>
      </c>
      <c r="D1611" s="7" t="s">
        <v>134</v>
      </c>
      <c r="E1611" s="11" t="s">
        <v>1689</v>
      </c>
      <c r="F1611" s="7" t="s">
        <v>20</v>
      </c>
      <c r="G1611" s="7" t="s">
        <v>13</v>
      </c>
      <c r="H1611" s="7" t="s">
        <v>14</v>
      </c>
      <c r="I1611" s="7" t="s">
        <v>15</v>
      </c>
      <c r="J1611" s="9" t="s">
        <v>16</v>
      </c>
      <c r="K1611" s="1"/>
    </row>
    <row r="1612" spans="1:11" x14ac:dyDescent="0.35">
      <c r="A1612" s="7">
        <v>1603</v>
      </c>
      <c r="B1612" s="7" t="s">
        <v>9</v>
      </c>
      <c r="C1612" s="7" t="s">
        <v>10</v>
      </c>
      <c r="D1612" s="7" t="s">
        <v>134</v>
      </c>
      <c r="E1612" s="11" t="s">
        <v>1690</v>
      </c>
      <c r="F1612" s="7" t="s">
        <v>12</v>
      </c>
      <c r="G1612" s="7" t="s">
        <v>13</v>
      </c>
      <c r="H1612" s="7" t="s">
        <v>14</v>
      </c>
      <c r="I1612" s="7" t="s">
        <v>15</v>
      </c>
      <c r="J1612" s="9" t="s">
        <v>16</v>
      </c>
      <c r="K1612" s="1"/>
    </row>
    <row r="1613" spans="1:11" x14ac:dyDescent="0.35">
      <c r="A1613" s="7">
        <v>1604</v>
      </c>
      <c r="B1613" s="7" t="s">
        <v>9</v>
      </c>
      <c r="C1613" s="7" t="s">
        <v>10</v>
      </c>
      <c r="D1613" s="7" t="s">
        <v>134</v>
      </c>
      <c r="E1613" s="11" t="s">
        <v>1691</v>
      </c>
      <c r="F1613" s="7" t="s">
        <v>26</v>
      </c>
      <c r="G1613" s="7" t="s">
        <v>13</v>
      </c>
      <c r="H1613" s="7" t="s">
        <v>14</v>
      </c>
      <c r="I1613" s="7" t="s">
        <v>15</v>
      </c>
      <c r="J1613" s="9" t="s">
        <v>16</v>
      </c>
      <c r="K1613" s="1"/>
    </row>
    <row r="1614" spans="1:11" x14ac:dyDescent="0.35">
      <c r="A1614" s="7">
        <v>1605</v>
      </c>
      <c r="B1614" s="7" t="s">
        <v>9</v>
      </c>
      <c r="C1614" s="7" t="s">
        <v>10</v>
      </c>
      <c r="D1614" s="7" t="s">
        <v>134</v>
      </c>
      <c r="E1614" s="11" t="s">
        <v>1692</v>
      </c>
      <c r="F1614" s="7" t="s">
        <v>12</v>
      </c>
      <c r="G1614" s="7" t="s">
        <v>13</v>
      </c>
      <c r="H1614" s="7" t="s">
        <v>14</v>
      </c>
      <c r="I1614" s="7" t="s">
        <v>15</v>
      </c>
      <c r="J1614" s="9" t="s">
        <v>16</v>
      </c>
      <c r="K1614" s="1"/>
    </row>
    <row r="1615" spans="1:11" x14ac:dyDescent="0.35">
      <c r="A1615" s="7">
        <v>1606</v>
      </c>
      <c r="B1615" s="7" t="s">
        <v>9</v>
      </c>
      <c r="C1615" s="7" t="s">
        <v>10</v>
      </c>
      <c r="D1615" s="7" t="s">
        <v>134</v>
      </c>
      <c r="E1615" s="11" t="s">
        <v>1693</v>
      </c>
      <c r="F1615" s="7" t="s">
        <v>25</v>
      </c>
      <c r="G1615" s="7" t="s">
        <v>13</v>
      </c>
      <c r="H1615" s="7" t="s">
        <v>14</v>
      </c>
      <c r="I1615" s="7" t="s">
        <v>15</v>
      </c>
      <c r="J1615" s="9" t="s">
        <v>16</v>
      </c>
      <c r="K1615" s="1"/>
    </row>
    <row r="1616" spans="1:11" x14ac:dyDescent="0.35">
      <c r="A1616" s="7">
        <v>1607</v>
      </c>
      <c r="B1616" s="7" t="s">
        <v>9</v>
      </c>
      <c r="C1616" s="7" t="s">
        <v>10</v>
      </c>
      <c r="D1616" s="7" t="s">
        <v>134</v>
      </c>
      <c r="E1616" s="11" t="s">
        <v>1694</v>
      </c>
      <c r="F1616" s="7" t="s">
        <v>25</v>
      </c>
      <c r="G1616" s="7" t="s">
        <v>13</v>
      </c>
      <c r="H1616" s="7" t="s">
        <v>14</v>
      </c>
      <c r="I1616" s="7" t="s">
        <v>15</v>
      </c>
      <c r="J1616" s="9" t="s">
        <v>16</v>
      </c>
      <c r="K1616" s="1"/>
    </row>
    <row r="1617" spans="1:11" x14ac:dyDescent="0.35">
      <c r="A1617" s="7">
        <v>1608</v>
      </c>
      <c r="B1617" s="7" t="s">
        <v>9</v>
      </c>
      <c r="C1617" s="7" t="s">
        <v>10</v>
      </c>
      <c r="D1617" s="7" t="s">
        <v>134</v>
      </c>
      <c r="E1617" s="11" t="s">
        <v>1695</v>
      </c>
      <c r="F1617" s="7" t="s">
        <v>19</v>
      </c>
      <c r="G1617" s="7" t="s">
        <v>13</v>
      </c>
      <c r="H1617" s="7" t="s">
        <v>14</v>
      </c>
      <c r="I1617" s="7" t="s">
        <v>15</v>
      </c>
      <c r="J1617" s="9" t="s">
        <v>16</v>
      </c>
      <c r="K1617" s="1"/>
    </row>
    <row r="1618" spans="1:11" x14ac:dyDescent="0.35">
      <c r="A1618" s="7">
        <v>1609</v>
      </c>
      <c r="B1618" s="7" t="s">
        <v>9</v>
      </c>
      <c r="C1618" s="7" t="s">
        <v>10</v>
      </c>
      <c r="D1618" s="7" t="s">
        <v>134</v>
      </c>
      <c r="E1618" s="11" t="s">
        <v>1696</v>
      </c>
      <c r="F1618" s="7" t="s">
        <v>131</v>
      </c>
      <c r="G1618" s="7" t="s">
        <v>13</v>
      </c>
      <c r="H1618" s="7" t="s">
        <v>14</v>
      </c>
      <c r="I1618" s="7" t="s">
        <v>15</v>
      </c>
      <c r="J1618" s="9" t="s">
        <v>16</v>
      </c>
      <c r="K1618" s="1"/>
    </row>
    <row r="1619" spans="1:11" x14ac:dyDescent="0.35">
      <c r="A1619" s="7">
        <v>1610</v>
      </c>
      <c r="B1619" s="7" t="s">
        <v>9</v>
      </c>
      <c r="C1619" s="7" t="s">
        <v>10</v>
      </c>
      <c r="D1619" s="7" t="s">
        <v>134</v>
      </c>
      <c r="E1619" s="11" t="s">
        <v>1697</v>
      </c>
      <c r="F1619" s="7" t="s">
        <v>19</v>
      </c>
      <c r="G1619" s="7" t="s">
        <v>13</v>
      </c>
      <c r="H1619" s="7" t="s">
        <v>14</v>
      </c>
      <c r="I1619" s="7" t="s">
        <v>15</v>
      </c>
      <c r="J1619" s="9" t="s">
        <v>16</v>
      </c>
      <c r="K1619" s="1"/>
    </row>
    <row r="1620" spans="1:11" x14ac:dyDescent="0.35">
      <c r="A1620" s="7">
        <v>1611</v>
      </c>
      <c r="B1620" s="7" t="s">
        <v>9</v>
      </c>
      <c r="C1620" s="7" t="s">
        <v>10</v>
      </c>
      <c r="D1620" s="7" t="s">
        <v>134</v>
      </c>
      <c r="E1620" s="11" t="s">
        <v>1698</v>
      </c>
      <c r="F1620" s="7" t="s">
        <v>22</v>
      </c>
      <c r="G1620" s="7" t="s">
        <v>13</v>
      </c>
      <c r="H1620" s="7" t="s">
        <v>37</v>
      </c>
      <c r="I1620" s="7" t="s">
        <v>38</v>
      </c>
      <c r="J1620" s="9" t="s">
        <v>16</v>
      </c>
      <c r="K1620" s="1"/>
    </row>
    <row r="1621" spans="1:11" x14ac:dyDescent="0.35">
      <c r="A1621" s="7">
        <v>1612</v>
      </c>
      <c r="B1621" s="7" t="s">
        <v>9</v>
      </c>
      <c r="C1621" s="7" t="s">
        <v>10</v>
      </c>
      <c r="D1621" s="7" t="s">
        <v>134</v>
      </c>
      <c r="E1621" s="11" t="s">
        <v>1699</v>
      </c>
      <c r="F1621" s="7" t="s">
        <v>12</v>
      </c>
      <c r="G1621" s="7" t="s">
        <v>13</v>
      </c>
      <c r="H1621" s="7" t="s">
        <v>14</v>
      </c>
      <c r="I1621" s="7" t="s">
        <v>15</v>
      </c>
      <c r="J1621" s="9" t="s">
        <v>16</v>
      </c>
      <c r="K1621" s="1"/>
    </row>
    <row r="1622" spans="1:11" x14ac:dyDescent="0.35">
      <c r="A1622" s="7">
        <v>1613</v>
      </c>
      <c r="B1622" s="7" t="s">
        <v>9</v>
      </c>
      <c r="C1622" s="7" t="s">
        <v>10</v>
      </c>
      <c r="D1622" s="7" t="s">
        <v>134</v>
      </c>
      <c r="E1622" s="11" t="s">
        <v>1700</v>
      </c>
      <c r="F1622" s="7" t="s">
        <v>22</v>
      </c>
      <c r="G1622" s="7" t="s">
        <v>13</v>
      </c>
      <c r="H1622" s="7" t="s">
        <v>37</v>
      </c>
      <c r="I1622" s="7" t="s">
        <v>38</v>
      </c>
      <c r="J1622" s="9" t="s">
        <v>16</v>
      </c>
      <c r="K1622" s="1"/>
    </row>
    <row r="1623" spans="1:11" x14ac:dyDescent="0.35">
      <c r="A1623" s="7">
        <v>1614</v>
      </c>
      <c r="B1623" s="7" t="s">
        <v>9</v>
      </c>
      <c r="C1623" s="7" t="s">
        <v>10</v>
      </c>
      <c r="D1623" s="7" t="s">
        <v>134</v>
      </c>
      <c r="E1623" s="11" t="s">
        <v>1701</v>
      </c>
      <c r="F1623" s="7" t="s">
        <v>12</v>
      </c>
      <c r="G1623" s="7" t="s">
        <v>13</v>
      </c>
      <c r="H1623" s="7" t="s">
        <v>14</v>
      </c>
      <c r="I1623" s="7" t="s">
        <v>15</v>
      </c>
      <c r="J1623" s="9" t="s">
        <v>16</v>
      </c>
      <c r="K1623" s="1"/>
    </row>
    <row r="1624" spans="1:11" x14ac:dyDescent="0.35">
      <c r="A1624" s="7">
        <v>1615</v>
      </c>
      <c r="B1624" s="7" t="s">
        <v>9</v>
      </c>
      <c r="C1624" s="7" t="s">
        <v>10</v>
      </c>
      <c r="D1624" s="7" t="s">
        <v>134</v>
      </c>
      <c r="E1624" s="11" t="s">
        <v>1702</v>
      </c>
      <c r="F1624" s="7" t="s">
        <v>12</v>
      </c>
      <c r="G1624" s="7" t="s">
        <v>13</v>
      </c>
      <c r="H1624" s="7" t="s">
        <v>14</v>
      </c>
      <c r="I1624" s="7" t="s">
        <v>15</v>
      </c>
      <c r="J1624" s="9" t="s">
        <v>16</v>
      </c>
      <c r="K1624" s="1"/>
    </row>
    <row r="1625" spans="1:11" x14ac:dyDescent="0.35">
      <c r="A1625" s="7">
        <v>1616</v>
      </c>
      <c r="B1625" s="7" t="s">
        <v>9</v>
      </c>
      <c r="C1625" s="7" t="s">
        <v>10</v>
      </c>
      <c r="D1625" s="7" t="s">
        <v>134</v>
      </c>
      <c r="E1625" s="11" t="s">
        <v>1703</v>
      </c>
      <c r="F1625" s="7" t="s">
        <v>19</v>
      </c>
      <c r="G1625" s="7" t="s">
        <v>13</v>
      </c>
      <c r="H1625" s="7" t="s">
        <v>14</v>
      </c>
      <c r="I1625" s="7" t="s">
        <v>15</v>
      </c>
      <c r="J1625" s="9" t="s">
        <v>16</v>
      </c>
      <c r="K1625" s="1"/>
    </row>
    <row r="1626" spans="1:11" x14ac:dyDescent="0.35">
      <c r="A1626" s="7">
        <v>1617</v>
      </c>
      <c r="B1626" s="7" t="s">
        <v>9</v>
      </c>
      <c r="C1626" s="7" t="s">
        <v>10</v>
      </c>
      <c r="D1626" s="7" t="s">
        <v>134</v>
      </c>
      <c r="E1626" s="11" t="s">
        <v>1704</v>
      </c>
      <c r="F1626" s="7" t="s">
        <v>25</v>
      </c>
      <c r="G1626" s="7" t="s">
        <v>13</v>
      </c>
      <c r="H1626" s="7" t="s">
        <v>14</v>
      </c>
      <c r="I1626" s="7" t="s">
        <v>15</v>
      </c>
      <c r="J1626" s="9" t="s">
        <v>16</v>
      </c>
      <c r="K1626" s="1"/>
    </row>
    <row r="1627" spans="1:11" x14ac:dyDescent="0.35">
      <c r="A1627" s="7">
        <v>1618</v>
      </c>
      <c r="B1627" s="7" t="s">
        <v>9</v>
      </c>
      <c r="C1627" s="7" t="s">
        <v>10</v>
      </c>
      <c r="D1627" s="7" t="s">
        <v>134</v>
      </c>
      <c r="E1627" s="11" t="s">
        <v>1705</v>
      </c>
      <c r="F1627" s="7" t="s">
        <v>19</v>
      </c>
      <c r="G1627" s="7" t="s">
        <v>13</v>
      </c>
      <c r="H1627" s="7" t="s">
        <v>14</v>
      </c>
      <c r="I1627" s="7" t="s">
        <v>15</v>
      </c>
      <c r="J1627" s="9" t="s">
        <v>16</v>
      </c>
      <c r="K1627" s="1"/>
    </row>
    <row r="1628" spans="1:11" x14ac:dyDescent="0.35">
      <c r="A1628" s="7">
        <v>1619</v>
      </c>
      <c r="B1628" s="7" t="s">
        <v>9</v>
      </c>
      <c r="C1628" s="7" t="s">
        <v>10</v>
      </c>
      <c r="D1628" s="7" t="s">
        <v>134</v>
      </c>
      <c r="E1628" s="11" t="s">
        <v>1706</v>
      </c>
      <c r="F1628" s="7" t="s">
        <v>19</v>
      </c>
      <c r="G1628" s="7" t="s">
        <v>13</v>
      </c>
      <c r="H1628" s="7" t="s">
        <v>14</v>
      </c>
      <c r="I1628" s="7" t="s">
        <v>15</v>
      </c>
      <c r="J1628" s="9" t="s">
        <v>16</v>
      </c>
      <c r="K1628" s="1"/>
    </row>
    <row r="1629" spans="1:11" x14ac:dyDescent="0.35">
      <c r="A1629" s="7">
        <v>1620</v>
      </c>
      <c r="B1629" s="7" t="s">
        <v>9</v>
      </c>
      <c r="C1629" s="7" t="s">
        <v>10</v>
      </c>
      <c r="D1629" s="7" t="s">
        <v>134</v>
      </c>
      <c r="E1629" s="11" t="s">
        <v>1707</v>
      </c>
      <c r="F1629" s="7" t="s">
        <v>19</v>
      </c>
      <c r="G1629" s="7" t="s">
        <v>13</v>
      </c>
      <c r="H1629" s="7" t="s">
        <v>14</v>
      </c>
      <c r="I1629" s="7" t="s">
        <v>15</v>
      </c>
      <c r="J1629" s="9" t="s">
        <v>16</v>
      </c>
      <c r="K1629" s="1"/>
    </row>
    <row r="1630" spans="1:11" x14ac:dyDescent="0.35">
      <c r="A1630" s="7">
        <v>1621</v>
      </c>
      <c r="B1630" s="7" t="s">
        <v>9</v>
      </c>
      <c r="C1630" s="7" t="s">
        <v>10</v>
      </c>
      <c r="D1630" s="7" t="s">
        <v>134</v>
      </c>
      <c r="E1630" s="11" t="s">
        <v>1708</v>
      </c>
      <c r="F1630" s="7" t="s">
        <v>19</v>
      </c>
      <c r="G1630" s="7" t="s">
        <v>13</v>
      </c>
      <c r="H1630" s="7" t="s">
        <v>14</v>
      </c>
      <c r="I1630" s="7" t="s">
        <v>15</v>
      </c>
      <c r="J1630" s="9" t="s">
        <v>16</v>
      </c>
      <c r="K1630" s="1"/>
    </row>
    <row r="1631" spans="1:11" x14ac:dyDescent="0.35">
      <c r="A1631" s="7">
        <v>1622</v>
      </c>
      <c r="B1631" s="7" t="s">
        <v>9</v>
      </c>
      <c r="C1631" s="7" t="s">
        <v>10</v>
      </c>
      <c r="D1631" s="7" t="s">
        <v>134</v>
      </c>
      <c r="E1631" s="11" t="s">
        <v>1709</v>
      </c>
      <c r="F1631" s="7" t="s">
        <v>19</v>
      </c>
      <c r="G1631" s="7" t="s">
        <v>13</v>
      </c>
      <c r="H1631" s="7" t="s">
        <v>14</v>
      </c>
      <c r="I1631" s="7" t="s">
        <v>15</v>
      </c>
      <c r="J1631" s="9" t="s">
        <v>16</v>
      </c>
      <c r="K1631" s="1"/>
    </row>
    <row r="1632" spans="1:11" x14ac:dyDescent="0.35">
      <c r="A1632" s="7">
        <v>1623</v>
      </c>
      <c r="B1632" s="7" t="s">
        <v>9</v>
      </c>
      <c r="C1632" s="7" t="s">
        <v>10</v>
      </c>
      <c r="D1632" s="7" t="s">
        <v>134</v>
      </c>
      <c r="E1632" s="11" t="s">
        <v>1710</v>
      </c>
      <c r="F1632" s="7" t="s">
        <v>19</v>
      </c>
      <c r="G1632" s="7" t="s">
        <v>13</v>
      </c>
      <c r="H1632" s="7" t="s">
        <v>14</v>
      </c>
      <c r="I1632" s="7" t="s">
        <v>15</v>
      </c>
      <c r="J1632" s="9" t="s">
        <v>16</v>
      </c>
      <c r="K1632" s="1"/>
    </row>
    <row r="1633" spans="1:11" x14ac:dyDescent="0.35">
      <c r="A1633" s="7">
        <v>1624</v>
      </c>
      <c r="B1633" s="7" t="s">
        <v>9</v>
      </c>
      <c r="C1633" s="7" t="s">
        <v>10</v>
      </c>
      <c r="D1633" s="7" t="s">
        <v>134</v>
      </c>
      <c r="E1633" s="11" t="s">
        <v>1711</v>
      </c>
      <c r="F1633" s="7" t="s">
        <v>132</v>
      </c>
      <c r="G1633" s="7" t="s">
        <v>13</v>
      </c>
      <c r="H1633" s="7" t="s">
        <v>14</v>
      </c>
      <c r="I1633" s="7" t="s">
        <v>15</v>
      </c>
      <c r="J1633" s="9" t="s">
        <v>16</v>
      </c>
      <c r="K1633" s="1"/>
    </row>
    <row r="1634" spans="1:11" x14ac:dyDescent="0.35">
      <c r="A1634" s="7">
        <v>1625</v>
      </c>
      <c r="B1634" s="7" t="s">
        <v>9</v>
      </c>
      <c r="C1634" s="7" t="s">
        <v>10</v>
      </c>
      <c r="D1634" s="7" t="s">
        <v>134</v>
      </c>
      <c r="E1634" s="11" t="s">
        <v>1712</v>
      </c>
      <c r="F1634" s="7" t="s">
        <v>12</v>
      </c>
      <c r="G1634" s="7" t="s">
        <v>13</v>
      </c>
      <c r="H1634" s="7" t="s">
        <v>14</v>
      </c>
      <c r="I1634" s="7" t="s">
        <v>15</v>
      </c>
      <c r="J1634" s="9" t="s">
        <v>16</v>
      </c>
      <c r="K1634" s="1"/>
    </row>
    <row r="1635" spans="1:11" x14ac:dyDescent="0.35">
      <c r="A1635" s="7">
        <v>1626</v>
      </c>
      <c r="B1635" s="7" t="s">
        <v>9</v>
      </c>
      <c r="C1635" s="7" t="s">
        <v>10</v>
      </c>
      <c r="D1635" s="7" t="s">
        <v>134</v>
      </c>
      <c r="E1635" s="11" t="s">
        <v>1713</v>
      </c>
      <c r="F1635" s="7" t="s">
        <v>19</v>
      </c>
      <c r="G1635" s="7" t="s">
        <v>13</v>
      </c>
      <c r="H1635" s="7" t="s">
        <v>14</v>
      </c>
      <c r="I1635" s="7" t="s">
        <v>15</v>
      </c>
      <c r="J1635" s="9" t="s">
        <v>16</v>
      </c>
      <c r="K1635" s="1"/>
    </row>
    <row r="1636" spans="1:11" x14ac:dyDescent="0.35">
      <c r="A1636" s="7">
        <v>1627</v>
      </c>
      <c r="B1636" s="7" t="s">
        <v>9</v>
      </c>
      <c r="C1636" s="7" t="s">
        <v>10</v>
      </c>
      <c r="D1636" s="7" t="s">
        <v>134</v>
      </c>
      <c r="E1636" s="11" t="s">
        <v>1714</v>
      </c>
      <c r="F1636" s="7" t="s">
        <v>19</v>
      </c>
      <c r="G1636" s="7" t="s">
        <v>13</v>
      </c>
      <c r="H1636" s="7" t="s">
        <v>14</v>
      </c>
      <c r="I1636" s="7" t="s">
        <v>15</v>
      </c>
      <c r="J1636" s="9" t="s">
        <v>16</v>
      </c>
      <c r="K1636" s="1"/>
    </row>
    <row r="1637" spans="1:11" x14ac:dyDescent="0.35">
      <c r="A1637" s="7">
        <v>1628</v>
      </c>
      <c r="B1637" s="7" t="s">
        <v>9</v>
      </c>
      <c r="C1637" s="7" t="s">
        <v>10</v>
      </c>
      <c r="D1637" s="7" t="s">
        <v>134</v>
      </c>
      <c r="E1637" s="11" t="s">
        <v>1715</v>
      </c>
      <c r="F1637" s="7" t="s">
        <v>19</v>
      </c>
      <c r="G1637" s="7" t="s">
        <v>13</v>
      </c>
      <c r="H1637" s="7" t="s">
        <v>14</v>
      </c>
      <c r="I1637" s="7" t="s">
        <v>15</v>
      </c>
      <c r="J1637" s="9" t="s">
        <v>16</v>
      </c>
      <c r="K1637" s="1"/>
    </row>
    <row r="1638" spans="1:11" x14ac:dyDescent="0.35">
      <c r="A1638" s="7">
        <v>1629</v>
      </c>
      <c r="B1638" s="7" t="s">
        <v>9</v>
      </c>
      <c r="C1638" s="7" t="s">
        <v>10</v>
      </c>
      <c r="D1638" s="7" t="s">
        <v>134</v>
      </c>
      <c r="E1638" s="11" t="s">
        <v>1716</v>
      </c>
      <c r="F1638" s="7" t="s">
        <v>19</v>
      </c>
      <c r="G1638" s="7" t="s">
        <v>13</v>
      </c>
      <c r="H1638" s="7" t="s">
        <v>14</v>
      </c>
      <c r="I1638" s="7" t="s">
        <v>15</v>
      </c>
      <c r="J1638" s="9" t="s">
        <v>16</v>
      </c>
      <c r="K1638" s="1"/>
    </row>
    <row r="1639" spans="1:11" x14ac:dyDescent="0.35">
      <c r="A1639" s="7">
        <v>1630</v>
      </c>
      <c r="B1639" s="7" t="s">
        <v>9</v>
      </c>
      <c r="C1639" s="7" t="s">
        <v>10</v>
      </c>
      <c r="D1639" s="7" t="s">
        <v>134</v>
      </c>
      <c r="E1639" s="11" t="s">
        <v>1717</v>
      </c>
      <c r="F1639" s="7" t="s">
        <v>19</v>
      </c>
      <c r="G1639" s="7" t="s">
        <v>13</v>
      </c>
      <c r="H1639" s="7" t="s">
        <v>14</v>
      </c>
      <c r="I1639" s="7" t="s">
        <v>15</v>
      </c>
      <c r="J1639" s="9" t="s">
        <v>16</v>
      </c>
      <c r="K1639" s="1"/>
    </row>
    <row r="1640" spans="1:11" x14ac:dyDescent="0.35">
      <c r="A1640" s="7">
        <v>1631</v>
      </c>
      <c r="B1640" s="7" t="s">
        <v>9</v>
      </c>
      <c r="C1640" s="7" t="s">
        <v>10</v>
      </c>
      <c r="D1640" s="7" t="s">
        <v>134</v>
      </c>
      <c r="E1640" s="11" t="s">
        <v>1718</v>
      </c>
      <c r="F1640" s="7" t="s">
        <v>19</v>
      </c>
      <c r="G1640" s="7" t="s">
        <v>13</v>
      </c>
      <c r="H1640" s="7" t="s">
        <v>14</v>
      </c>
      <c r="I1640" s="7" t="s">
        <v>15</v>
      </c>
      <c r="J1640" s="9" t="s">
        <v>16</v>
      </c>
      <c r="K1640" s="1"/>
    </row>
    <row r="1641" spans="1:11" x14ac:dyDescent="0.35">
      <c r="A1641" s="7">
        <v>1632</v>
      </c>
      <c r="B1641" s="7" t="s">
        <v>9</v>
      </c>
      <c r="C1641" s="7" t="s">
        <v>10</v>
      </c>
      <c r="D1641" s="7" t="s">
        <v>134</v>
      </c>
      <c r="E1641" s="11" t="s">
        <v>1719</v>
      </c>
      <c r="F1641" s="7" t="s">
        <v>19</v>
      </c>
      <c r="G1641" s="7" t="s">
        <v>13</v>
      </c>
      <c r="H1641" s="7" t="s">
        <v>14</v>
      </c>
      <c r="I1641" s="7" t="s">
        <v>15</v>
      </c>
      <c r="J1641" s="9" t="s">
        <v>16</v>
      </c>
      <c r="K1641" s="1"/>
    </row>
    <row r="1642" spans="1:11" x14ac:dyDescent="0.35">
      <c r="A1642" s="7">
        <v>1633</v>
      </c>
      <c r="B1642" s="7" t="s">
        <v>9</v>
      </c>
      <c r="C1642" s="7" t="s">
        <v>10</v>
      </c>
      <c r="D1642" s="7" t="s">
        <v>134</v>
      </c>
      <c r="E1642" s="11" t="s">
        <v>1720</v>
      </c>
      <c r="F1642" s="7" t="s">
        <v>19</v>
      </c>
      <c r="G1642" s="7" t="s">
        <v>13</v>
      </c>
      <c r="H1642" s="7" t="s">
        <v>14</v>
      </c>
      <c r="I1642" s="7" t="s">
        <v>15</v>
      </c>
      <c r="J1642" s="9" t="s">
        <v>16</v>
      </c>
      <c r="K1642" s="1"/>
    </row>
    <row r="1643" spans="1:11" x14ac:dyDescent="0.35">
      <c r="A1643" s="7">
        <v>1634</v>
      </c>
      <c r="B1643" s="7" t="s">
        <v>9</v>
      </c>
      <c r="C1643" s="7" t="s">
        <v>10</v>
      </c>
      <c r="D1643" s="7" t="s">
        <v>134</v>
      </c>
      <c r="E1643" s="11" t="s">
        <v>1721</v>
      </c>
      <c r="F1643" s="7" t="s">
        <v>22</v>
      </c>
      <c r="G1643" s="7" t="s">
        <v>13</v>
      </c>
      <c r="H1643" s="7" t="s">
        <v>37</v>
      </c>
      <c r="I1643" s="7" t="s">
        <v>38</v>
      </c>
      <c r="J1643" s="9" t="s">
        <v>16</v>
      </c>
      <c r="K1643" s="1"/>
    </row>
    <row r="1644" spans="1:11" x14ac:dyDescent="0.35">
      <c r="A1644" s="7">
        <v>1635</v>
      </c>
      <c r="B1644" s="7" t="s">
        <v>9</v>
      </c>
      <c r="C1644" s="7" t="s">
        <v>10</v>
      </c>
      <c r="D1644" s="7" t="s">
        <v>134</v>
      </c>
      <c r="E1644" s="11" t="s">
        <v>1722</v>
      </c>
      <c r="F1644" s="7" t="s">
        <v>19</v>
      </c>
      <c r="G1644" s="7" t="s">
        <v>13</v>
      </c>
      <c r="H1644" s="7" t="s">
        <v>14</v>
      </c>
      <c r="I1644" s="7" t="s">
        <v>15</v>
      </c>
      <c r="J1644" s="9" t="s">
        <v>16</v>
      </c>
      <c r="K1644" s="1"/>
    </row>
    <row r="1645" spans="1:11" x14ac:dyDescent="0.35">
      <c r="A1645" s="7">
        <v>1636</v>
      </c>
      <c r="B1645" s="7" t="s">
        <v>9</v>
      </c>
      <c r="C1645" s="7" t="s">
        <v>10</v>
      </c>
      <c r="D1645" s="7" t="s">
        <v>134</v>
      </c>
      <c r="E1645" s="11" t="s">
        <v>1723</v>
      </c>
      <c r="F1645" s="7" t="s">
        <v>25</v>
      </c>
      <c r="G1645" s="7" t="s">
        <v>13</v>
      </c>
      <c r="H1645" s="7" t="s">
        <v>14</v>
      </c>
      <c r="I1645" s="7" t="s">
        <v>15</v>
      </c>
      <c r="J1645" s="9" t="s">
        <v>16</v>
      </c>
      <c r="K1645" s="1"/>
    </row>
    <row r="1646" spans="1:11" x14ac:dyDescent="0.35">
      <c r="A1646" s="7">
        <v>1637</v>
      </c>
      <c r="B1646" s="7" t="s">
        <v>9</v>
      </c>
      <c r="C1646" s="7" t="s">
        <v>10</v>
      </c>
      <c r="D1646" s="7" t="s">
        <v>134</v>
      </c>
      <c r="E1646" s="11" t="s">
        <v>1724</v>
      </c>
      <c r="F1646" s="7" t="s">
        <v>19</v>
      </c>
      <c r="G1646" s="7" t="s">
        <v>13</v>
      </c>
      <c r="H1646" s="7" t="s">
        <v>14</v>
      </c>
      <c r="I1646" s="7" t="s">
        <v>15</v>
      </c>
      <c r="J1646" s="9" t="s">
        <v>16</v>
      </c>
      <c r="K1646" s="1"/>
    </row>
    <row r="1647" spans="1:11" x14ac:dyDescent="0.35">
      <c r="A1647" s="7">
        <v>1638</v>
      </c>
      <c r="B1647" s="7" t="s">
        <v>9</v>
      </c>
      <c r="C1647" s="7" t="s">
        <v>10</v>
      </c>
      <c r="D1647" s="7" t="s">
        <v>134</v>
      </c>
      <c r="E1647" s="11" t="s">
        <v>1725</v>
      </c>
      <c r="F1647" s="7" t="s">
        <v>22</v>
      </c>
      <c r="G1647" s="7" t="s">
        <v>13</v>
      </c>
      <c r="H1647" s="7" t="s">
        <v>37</v>
      </c>
      <c r="I1647" s="7" t="s">
        <v>38</v>
      </c>
      <c r="J1647" s="9" t="s">
        <v>16</v>
      </c>
      <c r="K1647" s="1"/>
    </row>
    <row r="1648" spans="1:11" x14ac:dyDescent="0.35">
      <c r="A1648" s="7">
        <v>1639</v>
      </c>
      <c r="B1648" s="7" t="s">
        <v>9</v>
      </c>
      <c r="C1648" s="7" t="s">
        <v>10</v>
      </c>
      <c r="D1648" s="7" t="s">
        <v>134</v>
      </c>
      <c r="E1648" s="11" t="s">
        <v>1726</v>
      </c>
      <c r="F1648" s="7" t="s">
        <v>143</v>
      </c>
      <c r="G1648" s="7" t="s">
        <v>13</v>
      </c>
      <c r="H1648" s="7" t="s">
        <v>37</v>
      </c>
      <c r="I1648" s="7" t="s">
        <v>38</v>
      </c>
      <c r="J1648" s="9" t="s">
        <v>16</v>
      </c>
      <c r="K1648" s="1"/>
    </row>
    <row r="1649" spans="1:11" x14ac:dyDescent="0.35">
      <c r="A1649" s="7">
        <v>1640</v>
      </c>
      <c r="B1649" s="7" t="s">
        <v>9</v>
      </c>
      <c r="C1649" s="7" t="s">
        <v>10</v>
      </c>
      <c r="D1649" s="7" t="s">
        <v>134</v>
      </c>
      <c r="E1649" s="11" t="s">
        <v>1727</v>
      </c>
      <c r="F1649" s="7" t="s">
        <v>151</v>
      </c>
      <c r="G1649" s="7" t="s">
        <v>13</v>
      </c>
      <c r="H1649" s="7" t="s">
        <v>14</v>
      </c>
      <c r="I1649" s="7" t="s">
        <v>15</v>
      </c>
      <c r="J1649" s="9" t="s">
        <v>16</v>
      </c>
      <c r="K1649" s="1"/>
    </row>
    <row r="1650" spans="1:11" x14ac:dyDescent="0.35">
      <c r="A1650" s="7">
        <v>1641</v>
      </c>
      <c r="B1650" s="7" t="s">
        <v>9</v>
      </c>
      <c r="C1650" s="7" t="s">
        <v>10</v>
      </c>
      <c r="D1650" s="7" t="s">
        <v>134</v>
      </c>
      <c r="E1650" s="11" t="s">
        <v>1728</v>
      </c>
      <c r="F1650" s="7" t="s">
        <v>133</v>
      </c>
      <c r="G1650" s="7" t="s">
        <v>13</v>
      </c>
      <c r="H1650" s="7" t="s">
        <v>14</v>
      </c>
      <c r="I1650" s="7" t="s">
        <v>15</v>
      </c>
      <c r="J1650" s="9" t="s">
        <v>16</v>
      </c>
      <c r="K1650" s="1"/>
    </row>
    <row r="1651" spans="1:11" x14ac:dyDescent="0.35">
      <c r="A1651" s="7">
        <v>1642</v>
      </c>
      <c r="B1651" s="7" t="s">
        <v>9</v>
      </c>
      <c r="C1651" s="7" t="s">
        <v>10</v>
      </c>
      <c r="D1651" s="7" t="s">
        <v>134</v>
      </c>
      <c r="E1651" s="11" t="s">
        <v>1729</v>
      </c>
      <c r="F1651" s="7" t="s">
        <v>137</v>
      </c>
      <c r="G1651" s="7" t="s">
        <v>13</v>
      </c>
      <c r="H1651" s="7" t="s">
        <v>14</v>
      </c>
      <c r="I1651" s="7" t="s">
        <v>15</v>
      </c>
      <c r="J1651" s="9" t="s">
        <v>16</v>
      </c>
      <c r="K1651" s="1"/>
    </row>
    <row r="1652" spans="1:11" x14ac:dyDescent="0.35">
      <c r="A1652" s="7">
        <v>1643</v>
      </c>
      <c r="B1652" s="7" t="s">
        <v>9</v>
      </c>
      <c r="C1652" s="7" t="s">
        <v>10</v>
      </c>
      <c r="D1652" s="7" t="s">
        <v>134</v>
      </c>
      <c r="E1652" s="11" t="s">
        <v>1730</v>
      </c>
      <c r="F1652" s="7" t="s">
        <v>25</v>
      </c>
      <c r="G1652" s="7" t="s">
        <v>13</v>
      </c>
      <c r="H1652" s="7" t="s">
        <v>14</v>
      </c>
      <c r="I1652" s="7" t="s">
        <v>15</v>
      </c>
      <c r="J1652" s="9" t="s">
        <v>16</v>
      </c>
      <c r="K1652" s="1"/>
    </row>
    <row r="1653" spans="1:11" x14ac:dyDescent="0.35">
      <c r="A1653" s="7">
        <v>1644</v>
      </c>
      <c r="B1653" s="7" t="s">
        <v>9</v>
      </c>
      <c r="C1653" s="7" t="s">
        <v>10</v>
      </c>
      <c r="D1653" s="7" t="s">
        <v>134</v>
      </c>
      <c r="E1653" s="11" t="s">
        <v>1731</v>
      </c>
      <c r="F1653" s="7" t="s">
        <v>131</v>
      </c>
      <c r="G1653" s="7" t="s">
        <v>13</v>
      </c>
      <c r="H1653" s="7" t="s">
        <v>37</v>
      </c>
      <c r="I1653" s="7" t="s">
        <v>38</v>
      </c>
      <c r="J1653" s="9" t="s">
        <v>16</v>
      </c>
      <c r="K1653" s="1"/>
    </row>
    <row r="1654" spans="1:11" x14ac:dyDescent="0.35">
      <c r="A1654" s="7">
        <v>1645</v>
      </c>
      <c r="B1654" s="7" t="s">
        <v>9</v>
      </c>
      <c r="C1654" s="7" t="s">
        <v>10</v>
      </c>
      <c r="D1654" s="7" t="s">
        <v>134</v>
      </c>
      <c r="E1654" s="11" t="s">
        <v>1732</v>
      </c>
      <c r="F1654" s="7" t="s">
        <v>135</v>
      </c>
      <c r="G1654" s="7" t="s">
        <v>13</v>
      </c>
      <c r="H1654" s="7" t="s">
        <v>14</v>
      </c>
      <c r="I1654" s="7" t="s">
        <v>15</v>
      </c>
      <c r="J1654" s="9" t="s">
        <v>16</v>
      </c>
      <c r="K1654" s="1"/>
    </row>
    <row r="1655" spans="1:11" x14ac:dyDescent="0.35">
      <c r="A1655" s="7">
        <v>1646</v>
      </c>
      <c r="B1655" s="7" t="s">
        <v>9</v>
      </c>
      <c r="C1655" s="7" t="s">
        <v>10</v>
      </c>
      <c r="D1655" s="7" t="s">
        <v>134</v>
      </c>
      <c r="E1655" s="11" t="s">
        <v>1733</v>
      </c>
      <c r="F1655" s="7" t="s">
        <v>25</v>
      </c>
      <c r="G1655" s="7" t="s">
        <v>13</v>
      </c>
      <c r="H1655" s="7" t="s">
        <v>14</v>
      </c>
      <c r="I1655" s="7" t="s">
        <v>15</v>
      </c>
      <c r="J1655" s="9" t="s">
        <v>16</v>
      </c>
      <c r="K1655" s="1"/>
    </row>
    <row r="1656" spans="1:11" x14ac:dyDescent="0.35">
      <c r="A1656" s="7">
        <v>1647</v>
      </c>
      <c r="B1656" s="7" t="s">
        <v>9</v>
      </c>
      <c r="C1656" s="7" t="s">
        <v>10</v>
      </c>
      <c r="D1656" s="7" t="s">
        <v>134</v>
      </c>
      <c r="E1656" s="11" t="s">
        <v>1734</v>
      </c>
      <c r="F1656" s="7" t="s">
        <v>25</v>
      </c>
      <c r="G1656" s="7" t="s">
        <v>13</v>
      </c>
      <c r="H1656" s="7" t="s">
        <v>14</v>
      </c>
      <c r="I1656" s="7" t="s">
        <v>15</v>
      </c>
      <c r="J1656" s="9" t="s">
        <v>16</v>
      </c>
      <c r="K1656" s="1"/>
    </row>
    <row r="1657" spans="1:11" x14ac:dyDescent="0.35">
      <c r="A1657" s="7">
        <v>1648</v>
      </c>
      <c r="B1657" s="7" t="s">
        <v>9</v>
      </c>
      <c r="C1657" s="7" t="s">
        <v>10</v>
      </c>
      <c r="D1657" s="7" t="s">
        <v>134</v>
      </c>
      <c r="E1657" s="11" t="s">
        <v>1735</v>
      </c>
      <c r="F1657" s="7" t="s">
        <v>29</v>
      </c>
      <c r="G1657" s="7" t="s">
        <v>13</v>
      </c>
      <c r="H1657" s="7" t="s">
        <v>37</v>
      </c>
      <c r="I1657" s="7" t="s">
        <v>38</v>
      </c>
      <c r="J1657" s="9" t="s">
        <v>16</v>
      </c>
      <c r="K1657" s="1"/>
    </row>
    <row r="1658" spans="1:11" x14ac:dyDescent="0.35">
      <c r="A1658" s="7">
        <v>1649</v>
      </c>
      <c r="B1658" s="7" t="s">
        <v>9</v>
      </c>
      <c r="C1658" s="7" t="s">
        <v>10</v>
      </c>
      <c r="D1658" s="7" t="s">
        <v>134</v>
      </c>
      <c r="E1658" s="11" t="s">
        <v>1736</v>
      </c>
      <c r="F1658" s="7" t="s">
        <v>25</v>
      </c>
      <c r="G1658" s="7" t="s">
        <v>13</v>
      </c>
      <c r="H1658" s="7" t="s">
        <v>14</v>
      </c>
      <c r="I1658" s="7" t="s">
        <v>15</v>
      </c>
      <c r="J1658" s="9" t="s">
        <v>16</v>
      </c>
      <c r="K1658" s="1"/>
    </row>
    <row r="1659" spans="1:11" x14ac:dyDescent="0.35">
      <c r="A1659" s="7">
        <v>1650</v>
      </c>
      <c r="B1659" s="7" t="s">
        <v>9</v>
      </c>
      <c r="C1659" s="7" t="s">
        <v>10</v>
      </c>
      <c r="D1659" s="7" t="s">
        <v>134</v>
      </c>
      <c r="E1659" s="11" t="s">
        <v>1737</v>
      </c>
      <c r="F1659" s="7" t="s">
        <v>19</v>
      </c>
      <c r="G1659" s="7" t="s">
        <v>13</v>
      </c>
      <c r="H1659" s="7" t="s">
        <v>14</v>
      </c>
      <c r="I1659" s="7" t="s">
        <v>15</v>
      </c>
      <c r="J1659" s="9" t="s">
        <v>16</v>
      </c>
      <c r="K1659" s="1"/>
    </row>
    <row r="1660" spans="1:11" x14ac:dyDescent="0.35">
      <c r="A1660" s="7">
        <v>1651</v>
      </c>
      <c r="B1660" s="7" t="s">
        <v>9</v>
      </c>
      <c r="C1660" s="7" t="s">
        <v>10</v>
      </c>
      <c r="D1660" s="10" t="s">
        <v>380</v>
      </c>
      <c r="E1660" s="11" t="s">
        <v>1738</v>
      </c>
      <c r="F1660" s="7" t="s">
        <v>19</v>
      </c>
      <c r="G1660" s="7" t="s">
        <v>13</v>
      </c>
      <c r="H1660" s="7" t="s">
        <v>14</v>
      </c>
      <c r="I1660" s="7" t="s">
        <v>15</v>
      </c>
      <c r="J1660" s="9" t="s">
        <v>16</v>
      </c>
      <c r="K1660" s="1"/>
    </row>
    <row r="1661" spans="1:11" x14ac:dyDescent="0.35">
      <c r="A1661" s="7">
        <v>1652</v>
      </c>
      <c r="B1661" s="7" t="s">
        <v>9</v>
      </c>
      <c r="C1661" s="7" t="s">
        <v>10</v>
      </c>
      <c r="D1661" s="7" t="s">
        <v>134</v>
      </c>
      <c r="E1661" s="11" t="s">
        <v>1739</v>
      </c>
      <c r="F1661" s="7" t="s">
        <v>29</v>
      </c>
      <c r="G1661" s="7" t="s">
        <v>13</v>
      </c>
      <c r="H1661" s="7" t="s">
        <v>37</v>
      </c>
      <c r="I1661" s="7" t="s">
        <v>38</v>
      </c>
      <c r="J1661" s="9" t="s">
        <v>16</v>
      </c>
      <c r="K1661" s="1"/>
    </row>
    <row r="1662" spans="1:11" x14ac:dyDescent="0.35">
      <c r="A1662" s="7">
        <v>1653</v>
      </c>
      <c r="B1662" s="7" t="s">
        <v>9</v>
      </c>
      <c r="C1662" s="7" t="s">
        <v>10</v>
      </c>
      <c r="D1662" s="7" t="s">
        <v>134</v>
      </c>
      <c r="E1662" s="11" t="s">
        <v>1740</v>
      </c>
      <c r="F1662" s="7" t="s">
        <v>29</v>
      </c>
      <c r="G1662" s="7" t="s">
        <v>13</v>
      </c>
      <c r="H1662" s="7" t="s">
        <v>14</v>
      </c>
      <c r="I1662" s="7" t="s">
        <v>15</v>
      </c>
      <c r="J1662" s="9" t="s">
        <v>16</v>
      </c>
      <c r="K1662" s="1"/>
    </row>
    <row r="1663" spans="1:11" x14ac:dyDescent="0.35">
      <c r="A1663" s="7">
        <v>1654</v>
      </c>
      <c r="B1663" s="7" t="s">
        <v>9</v>
      </c>
      <c r="C1663" s="7" t="s">
        <v>10</v>
      </c>
      <c r="D1663" s="7" t="s">
        <v>134</v>
      </c>
      <c r="E1663" s="11" t="s">
        <v>1741</v>
      </c>
      <c r="F1663" s="7" t="s">
        <v>22</v>
      </c>
      <c r="G1663" s="7" t="s">
        <v>13</v>
      </c>
      <c r="H1663" s="7" t="s">
        <v>37</v>
      </c>
      <c r="I1663" s="7" t="s">
        <v>38</v>
      </c>
      <c r="J1663" s="9" t="s">
        <v>16</v>
      </c>
      <c r="K1663" s="1"/>
    </row>
    <row r="1664" spans="1:11" x14ac:dyDescent="0.35">
      <c r="A1664" s="7">
        <v>1655</v>
      </c>
      <c r="B1664" s="7" t="s">
        <v>9</v>
      </c>
      <c r="C1664" s="7" t="s">
        <v>10</v>
      </c>
      <c r="D1664" s="7" t="s">
        <v>134</v>
      </c>
      <c r="E1664" s="11" t="s">
        <v>1742</v>
      </c>
      <c r="F1664" s="7" t="s">
        <v>137</v>
      </c>
      <c r="G1664" s="7" t="s">
        <v>13</v>
      </c>
      <c r="H1664" s="7" t="s">
        <v>14</v>
      </c>
      <c r="I1664" s="7" t="s">
        <v>15</v>
      </c>
      <c r="J1664" s="9" t="s">
        <v>16</v>
      </c>
      <c r="K1664" s="1"/>
    </row>
    <row r="1665" spans="1:11" x14ac:dyDescent="0.35">
      <c r="A1665" s="7">
        <v>1656</v>
      </c>
      <c r="B1665" s="7" t="s">
        <v>9</v>
      </c>
      <c r="C1665" s="7" t="s">
        <v>10</v>
      </c>
      <c r="D1665" s="7" t="s">
        <v>134</v>
      </c>
      <c r="E1665" s="11" t="s">
        <v>1743</v>
      </c>
      <c r="F1665" s="7" t="s">
        <v>25</v>
      </c>
      <c r="G1665" s="7" t="s">
        <v>13</v>
      </c>
      <c r="H1665" s="7" t="s">
        <v>14</v>
      </c>
      <c r="I1665" s="7" t="s">
        <v>15</v>
      </c>
      <c r="J1665" s="9" t="s">
        <v>16</v>
      </c>
      <c r="K1665" s="1"/>
    </row>
    <row r="1666" spans="1:11" x14ac:dyDescent="0.35">
      <c r="A1666" s="7">
        <v>1657</v>
      </c>
      <c r="B1666" s="7" t="s">
        <v>9</v>
      </c>
      <c r="C1666" s="7" t="s">
        <v>10</v>
      </c>
      <c r="D1666" s="7" t="s">
        <v>134</v>
      </c>
      <c r="E1666" s="11" t="s">
        <v>1744</v>
      </c>
      <c r="F1666" s="7" t="s">
        <v>22</v>
      </c>
      <c r="G1666" s="7" t="s">
        <v>13</v>
      </c>
      <c r="H1666" s="7" t="s">
        <v>37</v>
      </c>
      <c r="I1666" s="7" t="s">
        <v>38</v>
      </c>
      <c r="J1666" s="9" t="s">
        <v>16</v>
      </c>
      <c r="K1666" s="1"/>
    </row>
    <row r="1667" spans="1:11" x14ac:dyDescent="0.35">
      <c r="A1667" s="7">
        <v>1658</v>
      </c>
      <c r="B1667" s="7" t="s">
        <v>9</v>
      </c>
      <c r="C1667" s="7" t="s">
        <v>10</v>
      </c>
      <c r="D1667" s="7" t="s">
        <v>134</v>
      </c>
      <c r="E1667" s="11" t="s">
        <v>1745</v>
      </c>
      <c r="F1667" s="7" t="s">
        <v>137</v>
      </c>
      <c r="G1667" s="7" t="s">
        <v>13</v>
      </c>
      <c r="H1667" s="7" t="s">
        <v>37</v>
      </c>
      <c r="I1667" s="7" t="s">
        <v>38</v>
      </c>
      <c r="J1667" s="9" t="s">
        <v>16</v>
      </c>
      <c r="K1667" s="1"/>
    </row>
    <row r="1668" spans="1:11" x14ac:dyDescent="0.35">
      <c r="A1668" s="7">
        <v>1659</v>
      </c>
      <c r="B1668" s="7" t="s">
        <v>9</v>
      </c>
      <c r="C1668" s="7" t="s">
        <v>10</v>
      </c>
      <c r="D1668" s="7" t="s">
        <v>134</v>
      </c>
      <c r="E1668" s="11" t="s">
        <v>1746</v>
      </c>
      <c r="F1668" s="7" t="s">
        <v>137</v>
      </c>
      <c r="G1668" s="7" t="s">
        <v>13</v>
      </c>
      <c r="H1668" s="7" t="s">
        <v>37</v>
      </c>
      <c r="I1668" s="7" t="s">
        <v>38</v>
      </c>
      <c r="J1668" s="9" t="s">
        <v>16</v>
      </c>
      <c r="K1668" s="1"/>
    </row>
    <row r="1669" spans="1:11" x14ac:dyDescent="0.35">
      <c r="A1669" s="7">
        <v>1660</v>
      </c>
      <c r="B1669" s="7" t="s">
        <v>9</v>
      </c>
      <c r="C1669" s="7" t="s">
        <v>10</v>
      </c>
      <c r="D1669" s="7" t="s">
        <v>134</v>
      </c>
      <c r="E1669" s="11" t="s">
        <v>1747</v>
      </c>
      <c r="F1669" s="7" t="s">
        <v>137</v>
      </c>
      <c r="G1669" s="7" t="s">
        <v>13</v>
      </c>
      <c r="H1669" s="7" t="s">
        <v>37</v>
      </c>
      <c r="I1669" s="7" t="s">
        <v>38</v>
      </c>
      <c r="J1669" s="9" t="s">
        <v>16</v>
      </c>
      <c r="K1669" s="1"/>
    </row>
    <row r="1670" spans="1:11" x14ac:dyDescent="0.35">
      <c r="A1670" s="7">
        <v>1661</v>
      </c>
      <c r="B1670" s="7" t="s">
        <v>9</v>
      </c>
      <c r="C1670" s="7" t="s">
        <v>10</v>
      </c>
      <c r="D1670" s="7" t="s">
        <v>134</v>
      </c>
      <c r="E1670" s="11" t="s">
        <v>1748</v>
      </c>
      <c r="F1670" s="7" t="s">
        <v>19</v>
      </c>
      <c r="G1670" s="7" t="s">
        <v>13</v>
      </c>
      <c r="H1670" s="7" t="s">
        <v>14</v>
      </c>
      <c r="I1670" s="7" t="s">
        <v>15</v>
      </c>
      <c r="J1670" s="9" t="s">
        <v>16</v>
      </c>
      <c r="K1670" s="1"/>
    </row>
    <row r="1671" spans="1:11" x14ac:dyDescent="0.35">
      <c r="A1671" s="7">
        <v>1662</v>
      </c>
      <c r="B1671" s="7" t="s">
        <v>9</v>
      </c>
      <c r="C1671" s="7" t="s">
        <v>10</v>
      </c>
      <c r="D1671" s="7" t="s">
        <v>134</v>
      </c>
      <c r="E1671" s="11" t="s">
        <v>1749</v>
      </c>
      <c r="F1671" s="7" t="s">
        <v>133</v>
      </c>
      <c r="G1671" s="7" t="s">
        <v>13</v>
      </c>
      <c r="H1671" s="7" t="s">
        <v>14</v>
      </c>
      <c r="I1671" s="7" t="s">
        <v>15</v>
      </c>
      <c r="J1671" s="9" t="s">
        <v>16</v>
      </c>
      <c r="K1671" s="1"/>
    </row>
    <row r="1672" spans="1:11" x14ac:dyDescent="0.35">
      <c r="A1672" s="7">
        <v>1663</v>
      </c>
      <c r="B1672" s="7" t="s">
        <v>9</v>
      </c>
      <c r="C1672" s="7" t="s">
        <v>10</v>
      </c>
      <c r="D1672" s="7" t="s">
        <v>134</v>
      </c>
      <c r="E1672" s="11" t="s">
        <v>1750</v>
      </c>
      <c r="F1672" s="7" t="s">
        <v>12</v>
      </c>
      <c r="G1672" s="7" t="s">
        <v>13</v>
      </c>
      <c r="H1672" s="7" t="s">
        <v>14</v>
      </c>
      <c r="I1672" s="7" t="s">
        <v>15</v>
      </c>
      <c r="J1672" s="9" t="s">
        <v>16</v>
      </c>
      <c r="K1672" s="1"/>
    </row>
    <row r="1673" spans="1:11" x14ac:dyDescent="0.35">
      <c r="A1673" s="7">
        <v>1664</v>
      </c>
      <c r="B1673" s="7" t="s">
        <v>9</v>
      </c>
      <c r="C1673" s="7" t="s">
        <v>10</v>
      </c>
      <c r="D1673" s="7" t="s">
        <v>134</v>
      </c>
      <c r="E1673" s="11" t="s">
        <v>1751</v>
      </c>
      <c r="F1673" s="7" t="s">
        <v>12</v>
      </c>
      <c r="G1673" s="7" t="s">
        <v>13</v>
      </c>
      <c r="H1673" s="7" t="s">
        <v>14</v>
      </c>
      <c r="I1673" s="7" t="s">
        <v>15</v>
      </c>
      <c r="J1673" s="9" t="s">
        <v>16</v>
      </c>
      <c r="K1673" s="1"/>
    </row>
    <row r="1674" spans="1:11" x14ac:dyDescent="0.35">
      <c r="A1674" s="7">
        <v>1665</v>
      </c>
      <c r="B1674" s="7" t="s">
        <v>9</v>
      </c>
      <c r="C1674" s="7" t="s">
        <v>10</v>
      </c>
      <c r="D1674" s="7" t="s">
        <v>134</v>
      </c>
      <c r="E1674" s="11" t="s">
        <v>1752</v>
      </c>
      <c r="F1674" s="7" t="s">
        <v>12</v>
      </c>
      <c r="G1674" s="7" t="s">
        <v>13</v>
      </c>
      <c r="H1674" s="7" t="s">
        <v>14</v>
      </c>
      <c r="I1674" s="7" t="s">
        <v>15</v>
      </c>
      <c r="J1674" s="9" t="s">
        <v>16</v>
      </c>
      <c r="K1674" s="1"/>
    </row>
    <row r="1675" spans="1:11" x14ac:dyDescent="0.35">
      <c r="A1675" s="7">
        <v>1666</v>
      </c>
      <c r="B1675" s="7" t="s">
        <v>9</v>
      </c>
      <c r="C1675" s="7" t="s">
        <v>10</v>
      </c>
      <c r="D1675" s="7" t="s">
        <v>134</v>
      </c>
      <c r="E1675" s="11" t="s">
        <v>1753</v>
      </c>
      <c r="F1675" s="7" t="s">
        <v>25</v>
      </c>
      <c r="G1675" s="7" t="s">
        <v>13</v>
      </c>
      <c r="H1675" s="7" t="s">
        <v>14</v>
      </c>
      <c r="I1675" s="7" t="s">
        <v>15</v>
      </c>
      <c r="J1675" s="9" t="s">
        <v>16</v>
      </c>
      <c r="K1675" s="1"/>
    </row>
    <row r="1676" spans="1:11" x14ac:dyDescent="0.35">
      <c r="A1676" s="7">
        <v>1667</v>
      </c>
      <c r="B1676" s="7" t="s">
        <v>9</v>
      </c>
      <c r="C1676" s="7" t="s">
        <v>10</v>
      </c>
      <c r="D1676" s="7" t="s">
        <v>134</v>
      </c>
      <c r="E1676" s="11" t="s">
        <v>1754</v>
      </c>
      <c r="F1676" s="7" t="s">
        <v>137</v>
      </c>
      <c r="G1676" s="7" t="s">
        <v>13</v>
      </c>
      <c r="H1676" s="7" t="s">
        <v>37</v>
      </c>
      <c r="I1676" s="7" t="s">
        <v>38</v>
      </c>
      <c r="J1676" s="9" t="s">
        <v>16</v>
      </c>
      <c r="K1676" s="1"/>
    </row>
    <row r="1677" spans="1:11" x14ac:dyDescent="0.35">
      <c r="A1677" s="7">
        <v>1668</v>
      </c>
      <c r="B1677" s="7" t="s">
        <v>9</v>
      </c>
      <c r="C1677" s="7" t="s">
        <v>10</v>
      </c>
      <c r="D1677" s="7" t="s">
        <v>134</v>
      </c>
      <c r="E1677" s="11" t="s">
        <v>1755</v>
      </c>
      <c r="F1677" s="7" t="s">
        <v>12</v>
      </c>
      <c r="G1677" s="7" t="s">
        <v>13</v>
      </c>
      <c r="H1677" s="7" t="s">
        <v>14</v>
      </c>
      <c r="I1677" s="7" t="s">
        <v>15</v>
      </c>
      <c r="J1677" s="9" t="s">
        <v>16</v>
      </c>
      <c r="K1677" s="1"/>
    </row>
    <row r="1678" spans="1:11" x14ac:dyDescent="0.35">
      <c r="A1678" s="7">
        <v>1669</v>
      </c>
      <c r="B1678" s="7" t="s">
        <v>9</v>
      </c>
      <c r="C1678" s="7" t="s">
        <v>10</v>
      </c>
      <c r="D1678" s="7" t="s">
        <v>134</v>
      </c>
      <c r="E1678" s="11" t="s">
        <v>1756</v>
      </c>
      <c r="F1678" s="7" t="s">
        <v>12</v>
      </c>
      <c r="G1678" s="7" t="s">
        <v>13</v>
      </c>
      <c r="H1678" s="7" t="s">
        <v>14</v>
      </c>
      <c r="I1678" s="7" t="s">
        <v>15</v>
      </c>
      <c r="J1678" s="9" t="s">
        <v>16</v>
      </c>
      <c r="K1678" s="1"/>
    </row>
    <row r="1679" spans="1:11" x14ac:dyDescent="0.35">
      <c r="A1679" s="7">
        <v>1670</v>
      </c>
      <c r="B1679" s="7" t="s">
        <v>9</v>
      </c>
      <c r="C1679" s="7" t="s">
        <v>10</v>
      </c>
      <c r="D1679" s="7" t="s">
        <v>134</v>
      </c>
      <c r="E1679" s="11" t="s">
        <v>1757</v>
      </c>
      <c r="F1679" s="7" t="s">
        <v>12</v>
      </c>
      <c r="G1679" s="7" t="s">
        <v>13</v>
      </c>
      <c r="H1679" s="7" t="s">
        <v>14</v>
      </c>
      <c r="I1679" s="7" t="s">
        <v>15</v>
      </c>
      <c r="J1679" s="9" t="s">
        <v>16</v>
      </c>
      <c r="K1679" s="1"/>
    </row>
    <row r="1680" spans="1:11" x14ac:dyDescent="0.35">
      <c r="A1680" s="7">
        <v>1671</v>
      </c>
      <c r="B1680" s="7" t="s">
        <v>9</v>
      </c>
      <c r="C1680" s="7" t="s">
        <v>10</v>
      </c>
      <c r="D1680" s="7" t="s">
        <v>134</v>
      </c>
      <c r="E1680" s="11" t="s">
        <v>1758</v>
      </c>
      <c r="F1680" s="7" t="s">
        <v>25</v>
      </c>
      <c r="G1680" s="7" t="s">
        <v>13</v>
      </c>
      <c r="H1680" s="7" t="s">
        <v>14</v>
      </c>
      <c r="I1680" s="7" t="s">
        <v>15</v>
      </c>
      <c r="J1680" s="9" t="s">
        <v>16</v>
      </c>
      <c r="K1680" s="1"/>
    </row>
    <row r="1681" spans="1:11" x14ac:dyDescent="0.35">
      <c r="A1681" s="7">
        <v>1672</v>
      </c>
      <c r="B1681" s="7" t="s">
        <v>9</v>
      </c>
      <c r="C1681" s="7" t="s">
        <v>10</v>
      </c>
      <c r="D1681" s="7" t="s">
        <v>134</v>
      </c>
      <c r="E1681" s="11" t="s">
        <v>1759</v>
      </c>
      <c r="F1681" s="7" t="s">
        <v>19</v>
      </c>
      <c r="G1681" s="7" t="s">
        <v>13</v>
      </c>
      <c r="H1681" s="7" t="s">
        <v>14</v>
      </c>
      <c r="I1681" s="7" t="s">
        <v>15</v>
      </c>
      <c r="J1681" s="9" t="s">
        <v>16</v>
      </c>
      <c r="K1681" s="1"/>
    </row>
    <row r="1682" spans="1:11" x14ac:dyDescent="0.35">
      <c r="A1682" s="7">
        <v>1673</v>
      </c>
      <c r="B1682" s="7" t="s">
        <v>9</v>
      </c>
      <c r="C1682" s="7" t="s">
        <v>10</v>
      </c>
      <c r="D1682" s="7" t="s">
        <v>134</v>
      </c>
      <c r="E1682" s="11" t="s">
        <v>1760</v>
      </c>
      <c r="F1682" s="7" t="s">
        <v>136</v>
      </c>
      <c r="G1682" s="7" t="s">
        <v>13</v>
      </c>
      <c r="H1682" s="7" t="s">
        <v>14</v>
      </c>
      <c r="I1682" s="7" t="s">
        <v>15</v>
      </c>
      <c r="J1682" s="9" t="s">
        <v>16</v>
      </c>
      <c r="K1682" s="1"/>
    </row>
    <row r="1683" spans="1:11" x14ac:dyDescent="0.35">
      <c r="A1683" s="7">
        <v>1674</v>
      </c>
      <c r="B1683" s="7" t="s">
        <v>9</v>
      </c>
      <c r="C1683" s="7" t="s">
        <v>10</v>
      </c>
      <c r="D1683" s="7" t="s">
        <v>134</v>
      </c>
      <c r="E1683" s="11" t="s">
        <v>1761</v>
      </c>
      <c r="F1683" s="7" t="s">
        <v>19</v>
      </c>
      <c r="G1683" s="7" t="s">
        <v>13</v>
      </c>
      <c r="H1683" s="7" t="s">
        <v>14</v>
      </c>
      <c r="I1683" s="7" t="s">
        <v>15</v>
      </c>
      <c r="J1683" s="9" t="s">
        <v>16</v>
      </c>
      <c r="K1683" s="1"/>
    </row>
    <row r="1684" spans="1:11" x14ac:dyDescent="0.35">
      <c r="A1684" s="7">
        <v>1675</v>
      </c>
      <c r="B1684" s="7" t="s">
        <v>9</v>
      </c>
      <c r="C1684" s="7" t="s">
        <v>10</v>
      </c>
      <c r="D1684" s="7" t="s">
        <v>134</v>
      </c>
      <c r="E1684" s="11" t="s">
        <v>1762</v>
      </c>
      <c r="F1684" s="7" t="s">
        <v>19</v>
      </c>
      <c r="G1684" s="7" t="s">
        <v>13</v>
      </c>
      <c r="H1684" s="7" t="s">
        <v>14</v>
      </c>
      <c r="I1684" s="7" t="s">
        <v>15</v>
      </c>
      <c r="J1684" s="9" t="s">
        <v>16</v>
      </c>
      <c r="K1684" s="1"/>
    </row>
    <row r="1685" spans="1:11" x14ac:dyDescent="0.35">
      <c r="A1685" s="7">
        <v>1676</v>
      </c>
      <c r="B1685" s="7" t="s">
        <v>9</v>
      </c>
      <c r="C1685" s="7" t="s">
        <v>10</v>
      </c>
      <c r="D1685" s="7" t="s">
        <v>134</v>
      </c>
      <c r="E1685" s="11" t="s">
        <v>1763</v>
      </c>
      <c r="F1685" s="7" t="s">
        <v>133</v>
      </c>
      <c r="G1685" s="7" t="s">
        <v>13</v>
      </c>
      <c r="H1685" s="7" t="s">
        <v>14</v>
      </c>
      <c r="I1685" s="7" t="s">
        <v>15</v>
      </c>
      <c r="J1685" s="9" t="s">
        <v>16</v>
      </c>
      <c r="K1685" s="1"/>
    </row>
    <row r="1686" spans="1:11" x14ac:dyDescent="0.35">
      <c r="A1686" s="7">
        <v>1677</v>
      </c>
      <c r="B1686" s="7" t="s">
        <v>9</v>
      </c>
      <c r="C1686" s="7" t="s">
        <v>10</v>
      </c>
      <c r="D1686" s="7" t="s">
        <v>134</v>
      </c>
      <c r="E1686" s="11" t="s">
        <v>1764</v>
      </c>
      <c r="F1686" s="7" t="s">
        <v>131</v>
      </c>
      <c r="G1686" s="7" t="s">
        <v>13</v>
      </c>
      <c r="H1686" s="7" t="s">
        <v>14</v>
      </c>
      <c r="I1686" s="7" t="s">
        <v>15</v>
      </c>
      <c r="J1686" s="9" t="s">
        <v>16</v>
      </c>
      <c r="K1686" s="1"/>
    </row>
    <row r="1687" spans="1:11" x14ac:dyDescent="0.35">
      <c r="A1687" s="7">
        <v>1678</v>
      </c>
      <c r="B1687" s="7" t="s">
        <v>9</v>
      </c>
      <c r="C1687" s="7" t="s">
        <v>10</v>
      </c>
      <c r="D1687" s="7" t="s">
        <v>134</v>
      </c>
      <c r="E1687" s="11" t="s">
        <v>1765</v>
      </c>
      <c r="F1687" s="7" t="s">
        <v>19</v>
      </c>
      <c r="G1687" s="7" t="s">
        <v>13</v>
      </c>
      <c r="H1687" s="7" t="s">
        <v>14</v>
      </c>
      <c r="I1687" s="7" t="s">
        <v>15</v>
      </c>
      <c r="J1687" s="9" t="s">
        <v>16</v>
      </c>
      <c r="K1687" s="1"/>
    </row>
    <row r="1688" spans="1:11" x14ac:dyDescent="0.35">
      <c r="A1688" s="7">
        <v>1679</v>
      </c>
      <c r="B1688" s="7" t="s">
        <v>9</v>
      </c>
      <c r="C1688" s="7" t="s">
        <v>10</v>
      </c>
      <c r="D1688" s="7" t="s">
        <v>134</v>
      </c>
      <c r="E1688" s="11" t="s">
        <v>1766</v>
      </c>
      <c r="F1688" s="7" t="s">
        <v>25</v>
      </c>
      <c r="G1688" s="7" t="s">
        <v>13</v>
      </c>
      <c r="H1688" s="7" t="s">
        <v>14</v>
      </c>
      <c r="I1688" s="7" t="s">
        <v>15</v>
      </c>
      <c r="J1688" s="9" t="s">
        <v>16</v>
      </c>
      <c r="K1688" s="1"/>
    </row>
    <row r="1689" spans="1:11" x14ac:dyDescent="0.35">
      <c r="A1689" s="7">
        <v>1680</v>
      </c>
      <c r="B1689" s="7" t="s">
        <v>9</v>
      </c>
      <c r="C1689" s="7" t="s">
        <v>10</v>
      </c>
      <c r="D1689" s="7" t="s">
        <v>134</v>
      </c>
      <c r="E1689" s="11" t="s">
        <v>1767</v>
      </c>
      <c r="F1689" s="7" t="s">
        <v>147</v>
      </c>
      <c r="G1689" s="7" t="s">
        <v>13</v>
      </c>
      <c r="H1689" s="7" t="s">
        <v>14</v>
      </c>
      <c r="I1689" s="7" t="s">
        <v>15</v>
      </c>
      <c r="J1689" s="9" t="s">
        <v>16</v>
      </c>
      <c r="K1689" s="1"/>
    </row>
    <row r="1690" spans="1:11" x14ac:dyDescent="0.35">
      <c r="A1690" s="7">
        <v>1681</v>
      </c>
      <c r="B1690" s="7" t="s">
        <v>9</v>
      </c>
      <c r="C1690" s="7" t="s">
        <v>10</v>
      </c>
      <c r="D1690" s="7" t="s">
        <v>134</v>
      </c>
      <c r="E1690" s="11" t="s">
        <v>1768</v>
      </c>
      <c r="F1690" s="7" t="s">
        <v>131</v>
      </c>
      <c r="G1690" s="7" t="s">
        <v>13</v>
      </c>
      <c r="H1690" s="7" t="s">
        <v>14</v>
      </c>
      <c r="I1690" s="7" t="s">
        <v>15</v>
      </c>
      <c r="J1690" s="9" t="s">
        <v>16</v>
      </c>
      <c r="K1690" s="1"/>
    </row>
    <row r="1691" spans="1:11" x14ac:dyDescent="0.35">
      <c r="A1691" s="7">
        <v>1682</v>
      </c>
      <c r="B1691" s="7" t="s">
        <v>9</v>
      </c>
      <c r="C1691" s="7" t="s">
        <v>10</v>
      </c>
      <c r="D1691" s="7" t="s">
        <v>134</v>
      </c>
      <c r="E1691" s="11" t="s">
        <v>1769</v>
      </c>
      <c r="F1691" s="7" t="s">
        <v>25</v>
      </c>
      <c r="G1691" s="7" t="s">
        <v>13</v>
      </c>
      <c r="H1691" s="7" t="s">
        <v>14</v>
      </c>
      <c r="I1691" s="7" t="s">
        <v>15</v>
      </c>
      <c r="J1691" s="9" t="s">
        <v>16</v>
      </c>
      <c r="K1691" s="1"/>
    </row>
    <row r="1692" spans="1:11" x14ac:dyDescent="0.35">
      <c r="A1692" s="7">
        <v>1683</v>
      </c>
      <c r="B1692" s="7" t="s">
        <v>9</v>
      </c>
      <c r="C1692" s="7" t="s">
        <v>10</v>
      </c>
      <c r="D1692" s="7" t="s">
        <v>134</v>
      </c>
      <c r="E1692" s="11" t="s">
        <v>1770</v>
      </c>
      <c r="F1692" s="7" t="s">
        <v>12</v>
      </c>
      <c r="G1692" s="7" t="s">
        <v>13</v>
      </c>
      <c r="H1692" s="7" t="s">
        <v>14</v>
      </c>
      <c r="I1692" s="7" t="s">
        <v>15</v>
      </c>
      <c r="J1692" s="9" t="s">
        <v>16</v>
      </c>
      <c r="K1692" s="1"/>
    </row>
    <row r="1693" spans="1:11" x14ac:dyDescent="0.35">
      <c r="A1693" s="7">
        <v>1684</v>
      </c>
      <c r="B1693" s="7" t="s">
        <v>9</v>
      </c>
      <c r="C1693" s="7" t="s">
        <v>10</v>
      </c>
      <c r="D1693" s="7" t="s">
        <v>134</v>
      </c>
      <c r="E1693" s="11" t="s">
        <v>1771</v>
      </c>
      <c r="F1693" s="7" t="s">
        <v>25</v>
      </c>
      <c r="G1693" s="7" t="s">
        <v>13</v>
      </c>
      <c r="H1693" s="7" t="s">
        <v>14</v>
      </c>
      <c r="I1693" s="7" t="s">
        <v>15</v>
      </c>
      <c r="J1693" s="9" t="s">
        <v>16</v>
      </c>
      <c r="K1693" s="1"/>
    </row>
    <row r="1694" spans="1:11" x14ac:dyDescent="0.35">
      <c r="A1694" s="7">
        <v>1685</v>
      </c>
      <c r="B1694" s="7" t="s">
        <v>9</v>
      </c>
      <c r="C1694" s="7" t="s">
        <v>10</v>
      </c>
      <c r="D1694" s="7" t="s">
        <v>134</v>
      </c>
      <c r="E1694" s="11" t="s">
        <v>1772</v>
      </c>
      <c r="F1694" s="7" t="s">
        <v>137</v>
      </c>
      <c r="G1694" s="7" t="s">
        <v>13</v>
      </c>
      <c r="H1694" s="7" t="s">
        <v>14</v>
      </c>
      <c r="I1694" s="7" t="s">
        <v>15</v>
      </c>
      <c r="J1694" s="9" t="s">
        <v>16</v>
      </c>
      <c r="K1694" s="1"/>
    </row>
    <row r="1695" spans="1:11" x14ac:dyDescent="0.35">
      <c r="A1695" s="7">
        <v>1686</v>
      </c>
      <c r="B1695" s="7" t="s">
        <v>9</v>
      </c>
      <c r="C1695" s="7" t="s">
        <v>10</v>
      </c>
      <c r="D1695" s="7" t="s">
        <v>134</v>
      </c>
      <c r="E1695" s="11" t="s">
        <v>1773</v>
      </c>
      <c r="F1695" s="7" t="s">
        <v>19</v>
      </c>
      <c r="G1695" s="7" t="s">
        <v>13</v>
      </c>
      <c r="H1695" s="7" t="s">
        <v>14</v>
      </c>
      <c r="I1695" s="7" t="s">
        <v>15</v>
      </c>
      <c r="J1695" s="9" t="s">
        <v>16</v>
      </c>
      <c r="K1695" s="1"/>
    </row>
    <row r="1696" spans="1:11" x14ac:dyDescent="0.35">
      <c r="A1696" s="7">
        <v>1687</v>
      </c>
      <c r="B1696" s="7" t="s">
        <v>9</v>
      </c>
      <c r="C1696" s="7" t="s">
        <v>10</v>
      </c>
      <c r="D1696" s="7" t="s">
        <v>134</v>
      </c>
      <c r="E1696" s="11" t="s">
        <v>1774</v>
      </c>
      <c r="F1696" s="7" t="s">
        <v>137</v>
      </c>
      <c r="G1696" s="7" t="s">
        <v>13</v>
      </c>
      <c r="H1696" s="7" t="s">
        <v>14</v>
      </c>
      <c r="I1696" s="7" t="s">
        <v>15</v>
      </c>
      <c r="J1696" s="9" t="s">
        <v>16</v>
      </c>
      <c r="K1696" s="1"/>
    </row>
    <row r="1697" spans="1:11" x14ac:dyDescent="0.35">
      <c r="A1697" s="7">
        <v>1688</v>
      </c>
      <c r="B1697" s="7" t="s">
        <v>9</v>
      </c>
      <c r="C1697" s="7" t="s">
        <v>10</v>
      </c>
      <c r="D1697" s="7" t="s">
        <v>134</v>
      </c>
      <c r="E1697" s="11" t="s">
        <v>1775</v>
      </c>
      <c r="F1697" s="7" t="s">
        <v>137</v>
      </c>
      <c r="G1697" s="7" t="s">
        <v>13</v>
      </c>
      <c r="H1697" s="7" t="s">
        <v>14</v>
      </c>
      <c r="I1697" s="7" t="s">
        <v>15</v>
      </c>
      <c r="J1697" s="9" t="s">
        <v>16</v>
      </c>
      <c r="K1697" s="1"/>
    </row>
    <row r="1698" spans="1:11" x14ac:dyDescent="0.35">
      <c r="A1698" s="7">
        <v>1689</v>
      </c>
      <c r="B1698" s="7" t="s">
        <v>9</v>
      </c>
      <c r="C1698" s="7" t="s">
        <v>10</v>
      </c>
      <c r="D1698" s="7" t="s">
        <v>134</v>
      </c>
      <c r="E1698" s="11" t="s">
        <v>1776</v>
      </c>
      <c r="F1698" s="7" t="s">
        <v>131</v>
      </c>
      <c r="G1698" s="7" t="s">
        <v>13</v>
      </c>
      <c r="H1698" s="7" t="s">
        <v>14</v>
      </c>
      <c r="I1698" s="7" t="s">
        <v>15</v>
      </c>
      <c r="J1698" s="9" t="s">
        <v>16</v>
      </c>
      <c r="K1698" s="1"/>
    </row>
    <row r="1699" spans="1:11" x14ac:dyDescent="0.35">
      <c r="A1699" s="7">
        <v>1690</v>
      </c>
      <c r="B1699" s="7" t="s">
        <v>9</v>
      </c>
      <c r="C1699" s="7" t="s">
        <v>10</v>
      </c>
      <c r="D1699" s="7" t="s">
        <v>134</v>
      </c>
      <c r="E1699" s="11" t="s">
        <v>1777</v>
      </c>
      <c r="F1699" s="7" t="s">
        <v>131</v>
      </c>
      <c r="G1699" s="7" t="s">
        <v>13</v>
      </c>
      <c r="H1699" s="7" t="s">
        <v>14</v>
      </c>
      <c r="I1699" s="7" t="s">
        <v>15</v>
      </c>
      <c r="J1699" s="9" t="s">
        <v>16</v>
      </c>
      <c r="K1699" s="1"/>
    </row>
    <row r="1700" spans="1:11" x14ac:dyDescent="0.35">
      <c r="A1700" s="7">
        <v>1691</v>
      </c>
      <c r="B1700" s="7" t="s">
        <v>9</v>
      </c>
      <c r="C1700" s="7" t="s">
        <v>10</v>
      </c>
      <c r="D1700" s="7" t="s">
        <v>134</v>
      </c>
      <c r="E1700" s="11" t="s">
        <v>1778</v>
      </c>
      <c r="F1700" s="7" t="s">
        <v>25</v>
      </c>
      <c r="G1700" s="7" t="s">
        <v>13</v>
      </c>
      <c r="H1700" s="7" t="s">
        <v>14</v>
      </c>
      <c r="I1700" s="7" t="s">
        <v>15</v>
      </c>
      <c r="J1700" s="9" t="s">
        <v>16</v>
      </c>
      <c r="K1700" s="1"/>
    </row>
    <row r="1701" spans="1:11" x14ac:dyDescent="0.35">
      <c r="A1701" s="7">
        <v>1692</v>
      </c>
      <c r="B1701" s="7" t="s">
        <v>9</v>
      </c>
      <c r="C1701" s="7" t="s">
        <v>10</v>
      </c>
      <c r="D1701" s="7" t="s">
        <v>134</v>
      </c>
      <c r="E1701" s="11" t="s">
        <v>1779</v>
      </c>
      <c r="F1701" s="7" t="s">
        <v>17</v>
      </c>
      <c r="G1701" s="7" t="s">
        <v>13</v>
      </c>
      <c r="H1701" s="7" t="s">
        <v>14</v>
      </c>
      <c r="I1701" s="7" t="s">
        <v>15</v>
      </c>
      <c r="J1701" s="9" t="s">
        <v>16</v>
      </c>
      <c r="K1701" s="1"/>
    </row>
    <row r="1702" spans="1:11" x14ac:dyDescent="0.35">
      <c r="A1702" s="7">
        <v>1693</v>
      </c>
      <c r="B1702" s="7" t="s">
        <v>9</v>
      </c>
      <c r="C1702" s="7" t="s">
        <v>10</v>
      </c>
      <c r="D1702" s="7" t="s">
        <v>134</v>
      </c>
      <c r="E1702" s="11" t="s">
        <v>1780</v>
      </c>
      <c r="F1702" s="7" t="s">
        <v>25</v>
      </c>
      <c r="G1702" s="7" t="s">
        <v>13</v>
      </c>
      <c r="H1702" s="7" t="s">
        <v>14</v>
      </c>
      <c r="I1702" s="7" t="s">
        <v>15</v>
      </c>
      <c r="J1702" s="9" t="s">
        <v>16</v>
      </c>
      <c r="K1702" s="1"/>
    </row>
    <row r="1703" spans="1:11" x14ac:dyDescent="0.35">
      <c r="A1703" s="7">
        <v>1694</v>
      </c>
      <c r="B1703" s="7" t="s">
        <v>9</v>
      </c>
      <c r="C1703" s="7" t="s">
        <v>10</v>
      </c>
      <c r="D1703" s="7" t="s">
        <v>134</v>
      </c>
      <c r="E1703" s="11" t="s">
        <v>1781</v>
      </c>
      <c r="F1703" s="7" t="s">
        <v>19</v>
      </c>
      <c r="G1703" s="7" t="s">
        <v>13</v>
      </c>
      <c r="H1703" s="7" t="s">
        <v>14</v>
      </c>
      <c r="I1703" s="7" t="s">
        <v>15</v>
      </c>
      <c r="J1703" s="9" t="s">
        <v>16</v>
      </c>
      <c r="K1703" s="1"/>
    </row>
    <row r="1704" spans="1:11" x14ac:dyDescent="0.35">
      <c r="A1704" s="7">
        <v>1695</v>
      </c>
      <c r="B1704" s="7" t="s">
        <v>9</v>
      </c>
      <c r="C1704" s="7" t="s">
        <v>10</v>
      </c>
      <c r="D1704" s="7" t="s">
        <v>134</v>
      </c>
      <c r="E1704" s="11" t="s">
        <v>1782</v>
      </c>
      <c r="F1704" s="7" t="s">
        <v>19</v>
      </c>
      <c r="G1704" s="7" t="s">
        <v>13</v>
      </c>
      <c r="H1704" s="7" t="s">
        <v>14</v>
      </c>
      <c r="I1704" s="7" t="s">
        <v>15</v>
      </c>
      <c r="J1704" s="9" t="s">
        <v>16</v>
      </c>
      <c r="K1704" s="1"/>
    </row>
    <row r="1705" spans="1:11" x14ac:dyDescent="0.35">
      <c r="A1705" s="7">
        <v>1696</v>
      </c>
      <c r="B1705" s="7" t="s">
        <v>9</v>
      </c>
      <c r="C1705" s="7" t="s">
        <v>10</v>
      </c>
      <c r="D1705" s="7" t="s">
        <v>134</v>
      </c>
      <c r="E1705" s="11" t="s">
        <v>1783</v>
      </c>
      <c r="F1705" s="7" t="s">
        <v>19</v>
      </c>
      <c r="G1705" s="7" t="s">
        <v>13</v>
      </c>
      <c r="H1705" s="7" t="s">
        <v>14</v>
      </c>
      <c r="I1705" s="7" t="s">
        <v>15</v>
      </c>
      <c r="J1705" s="9" t="s">
        <v>16</v>
      </c>
      <c r="K1705" s="1"/>
    </row>
    <row r="1706" spans="1:11" x14ac:dyDescent="0.25">
      <c r="A1706" s="7">
        <v>1697</v>
      </c>
      <c r="B1706" s="7" t="s">
        <v>9</v>
      </c>
      <c r="C1706" s="7" t="s">
        <v>10</v>
      </c>
      <c r="D1706" s="7" t="s">
        <v>138</v>
      </c>
      <c r="E1706" s="11" t="s">
        <v>378</v>
      </c>
      <c r="F1706" s="7" t="s">
        <v>17</v>
      </c>
      <c r="G1706" s="7" t="s">
        <v>13</v>
      </c>
      <c r="H1706" s="7" t="s">
        <v>14</v>
      </c>
      <c r="I1706" s="7" t="s">
        <v>15</v>
      </c>
      <c r="J1706" s="9" t="s">
        <v>16</v>
      </c>
      <c r="K1706" s="1"/>
    </row>
    <row r="1707" spans="1:11" x14ac:dyDescent="0.35">
      <c r="A1707" s="7">
        <v>1698</v>
      </c>
      <c r="B1707" s="7" t="s">
        <v>9</v>
      </c>
      <c r="C1707" s="7" t="s">
        <v>10</v>
      </c>
      <c r="D1707" s="7" t="s">
        <v>138</v>
      </c>
      <c r="E1707" s="11" t="s">
        <v>1784</v>
      </c>
      <c r="F1707" s="7" t="s">
        <v>29</v>
      </c>
      <c r="G1707" s="7" t="s">
        <v>13</v>
      </c>
      <c r="H1707" s="7" t="s">
        <v>37</v>
      </c>
      <c r="I1707" s="7" t="s">
        <v>38</v>
      </c>
      <c r="J1707" s="9" t="s">
        <v>16</v>
      </c>
      <c r="K1707" s="1"/>
    </row>
    <row r="1708" spans="1:11" x14ac:dyDescent="0.35">
      <c r="A1708" s="7">
        <v>1699</v>
      </c>
      <c r="B1708" s="7" t="s">
        <v>9</v>
      </c>
      <c r="C1708" s="7" t="s">
        <v>10</v>
      </c>
      <c r="D1708" s="7" t="s">
        <v>138</v>
      </c>
      <c r="E1708" s="11" t="s">
        <v>1785</v>
      </c>
      <c r="F1708" s="7" t="s">
        <v>25</v>
      </c>
      <c r="G1708" s="7" t="s">
        <v>13</v>
      </c>
      <c r="H1708" s="7" t="s">
        <v>14</v>
      </c>
      <c r="I1708" s="7" t="s">
        <v>15</v>
      </c>
      <c r="J1708" s="9" t="s">
        <v>16</v>
      </c>
      <c r="K1708" s="1"/>
    </row>
    <row r="1709" spans="1:11" x14ac:dyDescent="0.35">
      <c r="A1709" s="7">
        <v>1700</v>
      </c>
      <c r="B1709" s="7" t="s">
        <v>9</v>
      </c>
      <c r="C1709" s="7" t="s">
        <v>10</v>
      </c>
      <c r="D1709" s="7" t="s">
        <v>138</v>
      </c>
      <c r="E1709" s="11" t="s">
        <v>1786</v>
      </c>
      <c r="F1709" s="7" t="s">
        <v>12</v>
      </c>
      <c r="G1709" s="7" t="s">
        <v>13</v>
      </c>
      <c r="H1709" s="7" t="s">
        <v>14</v>
      </c>
      <c r="I1709" s="7" t="s">
        <v>15</v>
      </c>
      <c r="J1709" s="9" t="s">
        <v>16</v>
      </c>
      <c r="K1709" s="1"/>
    </row>
    <row r="1710" spans="1:11" x14ac:dyDescent="0.35">
      <c r="A1710" s="7">
        <v>1701</v>
      </c>
      <c r="B1710" s="7" t="s">
        <v>9</v>
      </c>
      <c r="C1710" s="7" t="s">
        <v>10</v>
      </c>
      <c r="D1710" s="7" t="s">
        <v>138</v>
      </c>
      <c r="E1710" s="11" t="s">
        <v>1787</v>
      </c>
      <c r="F1710" s="7" t="s">
        <v>17</v>
      </c>
      <c r="G1710" s="7" t="s">
        <v>13</v>
      </c>
      <c r="H1710" s="7" t="s">
        <v>14</v>
      </c>
      <c r="I1710" s="7" t="s">
        <v>15</v>
      </c>
      <c r="J1710" s="9" t="s">
        <v>16</v>
      </c>
      <c r="K1710" s="1"/>
    </row>
    <row r="1711" spans="1:11" x14ac:dyDescent="0.35">
      <c r="A1711" s="7">
        <v>1702</v>
      </c>
      <c r="B1711" s="7" t="s">
        <v>9</v>
      </c>
      <c r="C1711" s="7" t="s">
        <v>10</v>
      </c>
      <c r="D1711" s="7" t="s">
        <v>138</v>
      </c>
      <c r="E1711" s="11" t="s">
        <v>1788</v>
      </c>
      <c r="F1711" s="7" t="s">
        <v>25</v>
      </c>
      <c r="G1711" s="7" t="s">
        <v>13</v>
      </c>
      <c r="H1711" s="7" t="s">
        <v>14</v>
      </c>
      <c r="I1711" s="7" t="s">
        <v>15</v>
      </c>
      <c r="J1711" s="9" t="s">
        <v>16</v>
      </c>
      <c r="K1711" s="1"/>
    </row>
    <row r="1712" spans="1:11" x14ac:dyDescent="0.35">
      <c r="A1712" s="7">
        <v>1703</v>
      </c>
      <c r="B1712" s="7" t="s">
        <v>9</v>
      </c>
      <c r="C1712" s="7" t="s">
        <v>10</v>
      </c>
      <c r="D1712" s="7" t="s">
        <v>138</v>
      </c>
      <c r="E1712" s="11" t="s">
        <v>1789</v>
      </c>
      <c r="F1712" s="7" t="s">
        <v>153</v>
      </c>
      <c r="G1712" s="7" t="s">
        <v>13</v>
      </c>
      <c r="H1712" s="7" t="s">
        <v>37</v>
      </c>
      <c r="I1712" s="7" t="s">
        <v>38</v>
      </c>
      <c r="J1712" s="9" t="s">
        <v>16</v>
      </c>
      <c r="K1712" s="1"/>
    </row>
    <row r="1713" spans="1:11" x14ac:dyDescent="0.35">
      <c r="A1713" s="7">
        <v>1704</v>
      </c>
      <c r="B1713" s="7" t="s">
        <v>9</v>
      </c>
      <c r="C1713" s="7" t="s">
        <v>10</v>
      </c>
      <c r="D1713" s="7" t="s">
        <v>138</v>
      </c>
      <c r="E1713" s="11" t="s">
        <v>1790</v>
      </c>
      <c r="F1713" s="7" t="s">
        <v>17</v>
      </c>
      <c r="G1713" s="7" t="s">
        <v>13</v>
      </c>
      <c r="H1713" s="7" t="s">
        <v>14</v>
      </c>
      <c r="I1713" s="7" t="s">
        <v>15</v>
      </c>
      <c r="J1713" s="9" t="s">
        <v>16</v>
      </c>
      <c r="K1713" s="1"/>
    </row>
    <row r="1714" spans="1:11" x14ac:dyDescent="0.35">
      <c r="A1714" s="7">
        <v>1705</v>
      </c>
      <c r="B1714" s="7" t="s">
        <v>9</v>
      </c>
      <c r="C1714" s="7" t="s">
        <v>10</v>
      </c>
      <c r="D1714" s="7" t="s">
        <v>138</v>
      </c>
      <c r="E1714" s="11" t="s">
        <v>1791</v>
      </c>
      <c r="F1714" s="7" t="s">
        <v>17</v>
      </c>
      <c r="G1714" s="7" t="s">
        <v>13</v>
      </c>
      <c r="H1714" s="7" t="s">
        <v>14</v>
      </c>
      <c r="I1714" s="7" t="s">
        <v>15</v>
      </c>
      <c r="J1714" s="9" t="s">
        <v>16</v>
      </c>
      <c r="K1714" s="1"/>
    </row>
    <row r="1715" spans="1:11" x14ac:dyDescent="0.35">
      <c r="A1715" s="7">
        <v>1706</v>
      </c>
      <c r="B1715" s="7" t="s">
        <v>9</v>
      </c>
      <c r="C1715" s="7" t="s">
        <v>10</v>
      </c>
      <c r="D1715" s="7" t="s">
        <v>138</v>
      </c>
      <c r="E1715" s="11" t="s">
        <v>1792</v>
      </c>
      <c r="F1715" s="7" t="s">
        <v>12</v>
      </c>
      <c r="G1715" s="7" t="s">
        <v>13</v>
      </c>
      <c r="H1715" s="7" t="s">
        <v>14</v>
      </c>
      <c r="I1715" s="7" t="s">
        <v>15</v>
      </c>
      <c r="J1715" s="9" t="s">
        <v>16</v>
      </c>
      <c r="K1715" s="1"/>
    </row>
    <row r="1716" spans="1:11" x14ac:dyDescent="0.35">
      <c r="A1716" s="7">
        <v>1707</v>
      </c>
      <c r="B1716" s="7" t="s">
        <v>9</v>
      </c>
      <c r="C1716" s="7" t="s">
        <v>10</v>
      </c>
      <c r="D1716" s="7" t="s">
        <v>138</v>
      </c>
      <c r="E1716" s="11" t="s">
        <v>1793</v>
      </c>
      <c r="F1716" s="7" t="s">
        <v>19</v>
      </c>
      <c r="G1716" s="7" t="s">
        <v>13</v>
      </c>
      <c r="H1716" s="7" t="s">
        <v>14</v>
      </c>
      <c r="I1716" s="7" t="s">
        <v>15</v>
      </c>
      <c r="J1716" s="9" t="s">
        <v>16</v>
      </c>
      <c r="K1716" s="1"/>
    </row>
    <row r="1717" spans="1:11" x14ac:dyDescent="0.35">
      <c r="A1717" s="7">
        <v>1708</v>
      </c>
      <c r="B1717" s="7" t="s">
        <v>9</v>
      </c>
      <c r="C1717" s="7" t="s">
        <v>10</v>
      </c>
      <c r="D1717" s="7" t="s">
        <v>138</v>
      </c>
      <c r="E1717" s="11" t="s">
        <v>1794</v>
      </c>
      <c r="F1717" s="7" t="s">
        <v>25</v>
      </c>
      <c r="G1717" s="7" t="s">
        <v>13</v>
      </c>
      <c r="H1717" s="7" t="s">
        <v>14</v>
      </c>
      <c r="I1717" s="7" t="s">
        <v>15</v>
      </c>
      <c r="J1717" s="9" t="s">
        <v>16</v>
      </c>
      <c r="K1717" s="1"/>
    </row>
    <row r="1718" spans="1:11" x14ac:dyDescent="0.35">
      <c r="A1718" s="7">
        <v>1709</v>
      </c>
      <c r="B1718" s="7" t="s">
        <v>9</v>
      </c>
      <c r="C1718" s="7" t="s">
        <v>10</v>
      </c>
      <c r="D1718" s="7" t="s">
        <v>138</v>
      </c>
      <c r="E1718" s="11" t="s">
        <v>1795</v>
      </c>
      <c r="F1718" s="7" t="s">
        <v>25</v>
      </c>
      <c r="G1718" s="7" t="s">
        <v>13</v>
      </c>
      <c r="H1718" s="7" t="s">
        <v>14</v>
      </c>
      <c r="I1718" s="7" t="s">
        <v>15</v>
      </c>
      <c r="J1718" s="9" t="s">
        <v>16</v>
      </c>
      <c r="K1718" s="1"/>
    </row>
    <row r="1719" spans="1:11" x14ac:dyDescent="0.35">
      <c r="A1719" s="7">
        <v>1710</v>
      </c>
      <c r="B1719" s="7" t="s">
        <v>9</v>
      </c>
      <c r="C1719" s="7" t="s">
        <v>10</v>
      </c>
      <c r="D1719" s="7" t="s">
        <v>138</v>
      </c>
      <c r="E1719" s="11" t="s">
        <v>1796</v>
      </c>
      <c r="F1719" s="7" t="s">
        <v>17</v>
      </c>
      <c r="G1719" s="7" t="s">
        <v>13</v>
      </c>
      <c r="H1719" s="7" t="s">
        <v>14</v>
      </c>
      <c r="I1719" s="7" t="s">
        <v>15</v>
      </c>
      <c r="J1719" s="9" t="s">
        <v>16</v>
      </c>
      <c r="K1719" s="1"/>
    </row>
    <row r="1720" spans="1:11" x14ac:dyDescent="0.35">
      <c r="A1720" s="7">
        <v>1711</v>
      </c>
      <c r="B1720" s="7" t="s">
        <v>9</v>
      </c>
      <c r="C1720" s="7" t="s">
        <v>10</v>
      </c>
      <c r="D1720" s="7" t="s">
        <v>138</v>
      </c>
      <c r="E1720" s="11" t="s">
        <v>1797</v>
      </c>
      <c r="F1720" s="7" t="s">
        <v>26</v>
      </c>
      <c r="G1720" s="7" t="s">
        <v>13</v>
      </c>
      <c r="H1720" s="7" t="s">
        <v>14</v>
      </c>
      <c r="I1720" s="7" t="s">
        <v>15</v>
      </c>
      <c r="J1720" s="9" t="s">
        <v>16</v>
      </c>
      <c r="K1720" s="1"/>
    </row>
    <row r="1721" spans="1:11" x14ac:dyDescent="0.35">
      <c r="A1721" s="7">
        <v>1712</v>
      </c>
      <c r="B1721" s="7" t="s">
        <v>9</v>
      </c>
      <c r="C1721" s="7" t="s">
        <v>10</v>
      </c>
      <c r="D1721" s="7" t="s">
        <v>138</v>
      </c>
      <c r="E1721" s="11" t="s">
        <v>1798</v>
      </c>
      <c r="F1721" s="7" t="s">
        <v>26</v>
      </c>
      <c r="G1721" s="7" t="s">
        <v>13</v>
      </c>
      <c r="H1721" s="7" t="s">
        <v>14</v>
      </c>
      <c r="I1721" s="7" t="s">
        <v>15</v>
      </c>
      <c r="J1721" s="9" t="s">
        <v>16</v>
      </c>
      <c r="K1721" s="1"/>
    </row>
    <row r="1722" spans="1:11" x14ac:dyDescent="0.35">
      <c r="A1722" s="7">
        <v>1713</v>
      </c>
      <c r="B1722" s="7" t="s">
        <v>9</v>
      </c>
      <c r="C1722" s="7" t="s">
        <v>10</v>
      </c>
      <c r="D1722" s="7" t="s">
        <v>138</v>
      </c>
      <c r="E1722" s="11" t="s">
        <v>1799</v>
      </c>
      <c r="F1722" s="7" t="s">
        <v>12</v>
      </c>
      <c r="G1722" s="7" t="s">
        <v>13</v>
      </c>
      <c r="H1722" s="7" t="s">
        <v>14</v>
      </c>
      <c r="I1722" s="7" t="s">
        <v>15</v>
      </c>
      <c r="J1722" s="9" t="s">
        <v>16</v>
      </c>
      <c r="K1722" s="1"/>
    </row>
    <row r="1723" spans="1:11" x14ac:dyDescent="0.35">
      <c r="A1723" s="7">
        <v>1714</v>
      </c>
      <c r="B1723" s="7" t="s">
        <v>9</v>
      </c>
      <c r="C1723" s="7" t="s">
        <v>10</v>
      </c>
      <c r="D1723" s="7" t="s">
        <v>138</v>
      </c>
      <c r="E1723" s="11" t="s">
        <v>1800</v>
      </c>
      <c r="F1723" s="7" t="s">
        <v>147</v>
      </c>
      <c r="G1723" s="7" t="s">
        <v>13</v>
      </c>
      <c r="H1723" s="7" t="s">
        <v>14</v>
      </c>
      <c r="I1723" s="7" t="s">
        <v>15</v>
      </c>
      <c r="J1723" s="9" t="s">
        <v>16</v>
      </c>
      <c r="K1723" s="1"/>
    </row>
    <row r="1724" spans="1:11" x14ac:dyDescent="0.35">
      <c r="A1724" s="7">
        <v>1715</v>
      </c>
      <c r="B1724" s="7" t="s">
        <v>9</v>
      </c>
      <c r="C1724" s="7" t="s">
        <v>10</v>
      </c>
      <c r="D1724" s="7" t="s">
        <v>138</v>
      </c>
      <c r="E1724" s="11" t="s">
        <v>1801</v>
      </c>
      <c r="F1724" s="7" t="s">
        <v>131</v>
      </c>
      <c r="G1724" s="7" t="s">
        <v>13</v>
      </c>
      <c r="H1724" s="7" t="s">
        <v>14</v>
      </c>
      <c r="I1724" s="7" t="s">
        <v>15</v>
      </c>
      <c r="J1724" s="9" t="s">
        <v>16</v>
      </c>
      <c r="K1724" s="1"/>
    </row>
    <row r="1725" spans="1:11" x14ac:dyDescent="0.35">
      <c r="A1725" s="7">
        <v>1716</v>
      </c>
      <c r="B1725" s="7" t="s">
        <v>9</v>
      </c>
      <c r="C1725" s="7" t="s">
        <v>10</v>
      </c>
      <c r="D1725" s="7" t="s">
        <v>138</v>
      </c>
      <c r="E1725" s="11" t="s">
        <v>1802</v>
      </c>
      <c r="F1725" s="7" t="s">
        <v>151</v>
      </c>
      <c r="G1725" s="7" t="s">
        <v>13</v>
      </c>
      <c r="H1725" s="7" t="s">
        <v>14</v>
      </c>
      <c r="I1725" s="7" t="s">
        <v>15</v>
      </c>
      <c r="J1725" s="9" t="s">
        <v>16</v>
      </c>
      <c r="K1725" s="1"/>
    </row>
    <row r="1726" spans="1:11" x14ac:dyDescent="0.35">
      <c r="A1726" s="7">
        <v>1717</v>
      </c>
      <c r="B1726" s="7" t="s">
        <v>9</v>
      </c>
      <c r="C1726" s="7" t="s">
        <v>10</v>
      </c>
      <c r="D1726" s="7" t="s">
        <v>138</v>
      </c>
      <c r="E1726" s="11" t="s">
        <v>1803</v>
      </c>
      <c r="F1726" s="7" t="s">
        <v>25</v>
      </c>
      <c r="G1726" s="7" t="s">
        <v>13</v>
      </c>
      <c r="H1726" s="7" t="s">
        <v>14</v>
      </c>
      <c r="I1726" s="7" t="s">
        <v>15</v>
      </c>
      <c r="J1726" s="9" t="s">
        <v>16</v>
      </c>
      <c r="K1726" s="1"/>
    </row>
    <row r="1727" spans="1:11" x14ac:dyDescent="0.35">
      <c r="A1727" s="7">
        <v>1718</v>
      </c>
      <c r="B1727" s="7" t="s">
        <v>9</v>
      </c>
      <c r="C1727" s="7" t="s">
        <v>10</v>
      </c>
      <c r="D1727" s="7" t="s">
        <v>138</v>
      </c>
      <c r="E1727" s="11" t="s">
        <v>1804</v>
      </c>
      <c r="F1727" s="7" t="s">
        <v>25</v>
      </c>
      <c r="G1727" s="7" t="s">
        <v>13</v>
      </c>
      <c r="H1727" s="7" t="s">
        <v>14</v>
      </c>
      <c r="I1727" s="7" t="s">
        <v>15</v>
      </c>
      <c r="J1727" s="9" t="s">
        <v>16</v>
      </c>
      <c r="K1727" s="1"/>
    </row>
    <row r="1728" spans="1:11" x14ac:dyDescent="0.35">
      <c r="A1728" s="7">
        <v>1719</v>
      </c>
      <c r="B1728" s="7" t="s">
        <v>9</v>
      </c>
      <c r="C1728" s="7" t="s">
        <v>10</v>
      </c>
      <c r="D1728" s="7" t="s">
        <v>138</v>
      </c>
      <c r="E1728" s="11" t="s">
        <v>1805</v>
      </c>
      <c r="F1728" s="7" t="s">
        <v>26</v>
      </c>
      <c r="G1728" s="7" t="s">
        <v>13</v>
      </c>
      <c r="H1728" s="7" t="s">
        <v>14</v>
      </c>
      <c r="I1728" s="7" t="s">
        <v>15</v>
      </c>
      <c r="J1728" s="9" t="s">
        <v>16</v>
      </c>
      <c r="K1728" s="1"/>
    </row>
    <row r="1729" spans="1:11" x14ac:dyDescent="0.35">
      <c r="A1729" s="7">
        <v>1720</v>
      </c>
      <c r="B1729" s="7" t="s">
        <v>9</v>
      </c>
      <c r="C1729" s="7" t="s">
        <v>10</v>
      </c>
      <c r="D1729" s="7" t="s">
        <v>138</v>
      </c>
      <c r="E1729" s="11" t="s">
        <v>1806</v>
      </c>
      <c r="F1729" s="7" t="s">
        <v>12</v>
      </c>
      <c r="G1729" s="7" t="s">
        <v>13</v>
      </c>
      <c r="H1729" s="7" t="s">
        <v>14</v>
      </c>
      <c r="I1729" s="7" t="s">
        <v>15</v>
      </c>
      <c r="J1729" s="9" t="s">
        <v>16</v>
      </c>
      <c r="K1729" s="1"/>
    </row>
    <row r="1730" spans="1:11" x14ac:dyDescent="0.35">
      <c r="A1730" s="7">
        <v>1721</v>
      </c>
      <c r="B1730" s="7" t="s">
        <v>9</v>
      </c>
      <c r="C1730" s="7" t="s">
        <v>10</v>
      </c>
      <c r="D1730" s="7" t="s">
        <v>138</v>
      </c>
      <c r="E1730" s="11" t="s">
        <v>1807</v>
      </c>
      <c r="F1730" s="7" t="s">
        <v>153</v>
      </c>
      <c r="G1730" s="7" t="s">
        <v>13</v>
      </c>
      <c r="H1730" s="7" t="s">
        <v>37</v>
      </c>
      <c r="I1730" s="7" t="s">
        <v>38</v>
      </c>
      <c r="J1730" s="9" t="s">
        <v>16</v>
      </c>
      <c r="K1730" s="1"/>
    </row>
    <row r="1731" spans="1:11" x14ac:dyDescent="0.35">
      <c r="A1731" s="7">
        <v>1722</v>
      </c>
      <c r="B1731" s="7" t="s">
        <v>9</v>
      </c>
      <c r="C1731" s="7" t="s">
        <v>10</v>
      </c>
      <c r="D1731" s="7" t="s">
        <v>138</v>
      </c>
      <c r="E1731" s="11" t="s">
        <v>1808</v>
      </c>
      <c r="F1731" s="7" t="s">
        <v>12</v>
      </c>
      <c r="G1731" s="7" t="s">
        <v>13</v>
      </c>
      <c r="H1731" s="7" t="s">
        <v>14</v>
      </c>
      <c r="I1731" s="7" t="s">
        <v>15</v>
      </c>
      <c r="J1731" s="9" t="s">
        <v>16</v>
      </c>
      <c r="K1731" s="1"/>
    </row>
    <row r="1732" spans="1:11" x14ac:dyDescent="0.35">
      <c r="A1732" s="7">
        <v>1723</v>
      </c>
      <c r="B1732" s="7" t="s">
        <v>9</v>
      </c>
      <c r="C1732" s="7" t="s">
        <v>10</v>
      </c>
      <c r="D1732" s="7" t="s">
        <v>139</v>
      </c>
      <c r="E1732" s="11" t="s">
        <v>1809</v>
      </c>
      <c r="F1732" s="7" t="s">
        <v>19</v>
      </c>
      <c r="G1732" s="7" t="s">
        <v>13</v>
      </c>
      <c r="H1732" s="7" t="s">
        <v>14</v>
      </c>
      <c r="I1732" s="7" t="s">
        <v>15</v>
      </c>
      <c r="J1732" s="9" t="s">
        <v>16</v>
      </c>
      <c r="K1732" s="1"/>
    </row>
    <row r="1733" spans="1:11" x14ac:dyDescent="0.35">
      <c r="A1733" s="7">
        <v>1724</v>
      </c>
      <c r="B1733" s="7" t="s">
        <v>9</v>
      </c>
      <c r="C1733" s="7" t="s">
        <v>10</v>
      </c>
      <c r="D1733" s="7" t="s">
        <v>139</v>
      </c>
      <c r="E1733" s="11" t="s">
        <v>1810</v>
      </c>
      <c r="F1733" s="7" t="s">
        <v>12</v>
      </c>
      <c r="G1733" s="7" t="s">
        <v>13</v>
      </c>
      <c r="H1733" s="7" t="s">
        <v>14</v>
      </c>
      <c r="I1733" s="7" t="s">
        <v>15</v>
      </c>
      <c r="J1733" s="9" t="s">
        <v>16</v>
      </c>
      <c r="K1733" s="1"/>
    </row>
    <row r="1734" spans="1:11" x14ac:dyDescent="0.35">
      <c r="A1734" s="7">
        <v>1725</v>
      </c>
      <c r="B1734" s="7" t="s">
        <v>9</v>
      </c>
      <c r="C1734" s="7" t="s">
        <v>10</v>
      </c>
      <c r="D1734" s="7" t="s">
        <v>139</v>
      </c>
      <c r="E1734" s="11" t="s">
        <v>1811</v>
      </c>
      <c r="F1734" s="7" t="s">
        <v>17</v>
      </c>
      <c r="G1734" s="7" t="s">
        <v>13</v>
      </c>
      <c r="H1734" s="7" t="s">
        <v>14</v>
      </c>
      <c r="I1734" s="7" t="s">
        <v>15</v>
      </c>
      <c r="J1734" s="9" t="s">
        <v>16</v>
      </c>
      <c r="K1734" s="1"/>
    </row>
    <row r="1735" spans="1:11" x14ac:dyDescent="0.35">
      <c r="A1735" s="7">
        <v>1726</v>
      </c>
      <c r="B1735" s="7" t="s">
        <v>9</v>
      </c>
      <c r="C1735" s="7" t="s">
        <v>10</v>
      </c>
      <c r="D1735" s="7" t="s">
        <v>139</v>
      </c>
      <c r="E1735" s="11" t="s">
        <v>1812</v>
      </c>
      <c r="F1735" s="7" t="s">
        <v>17</v>
      </c>
      <c r="G1735" s="7" t="s">
        <v>13</v>
      </c>
      <c r="H1735" s="7" t="s">
        <v>14</v>
      </c>
      <c r="I1735" s="7" t="s">
        <v>15</v>
      </c>
      <c r="J1735" s="9" t="s">
        <v>16</v>
      </c>
      <c r="K1735" s="1"/>
    </row>
    <row r="1736" spans="1:11" x14ac:dyDescent="0.35">
      <c r="A1736" s="7">
        <v>1727</v>
      </c>
      <c r="B1736" s="7" t="s">
        <v>9</v>
      </c>
      <c r="C1736" s="7" t="s">
        <v>10</v>
      </c>
      <c r="D1736" s="7" t="s">
        <v>139</v>
      </c>
      <c r="E1736" s="11" t="s">
        <v>1813</v>
      </c>
      <c r="F1736" s="7" t="s">
        <v>25</v>
      </c>
      <c r="G1736" s="7" t="s">
        <v>13</v>
      </c>
      <c r="H1736" s="7" t="s">
        <v>14</v>
      </c>
      <c r="I1736" s="7" t="s">
        <v>15</v>
      </c>
      <c r="J1736" s="9" t="s">
        <v>16</v>
      </c>
      <c r="K1736" s="1"/>
    </row>
    <row r="1737" spans="1:11" x14ac:dyDescent="0.35">
      <c r="A1737" s="7">
        <v>1728</v>
      </c>
      <c r="B1737" s="7" t="s">
        <v>9</v>
      </c>
      <c r="C1737" s="7" t="s">
        <v>10</v>
      </c>
      <c r="D1737" s="7" t="s">
        <v>139</v>
      </c>
      <c r="E1737" s="11" t="s">
        <v>1814</v>
      </c>
      <c r="F1737" s="7" t="s">
        <v>20</v>
      </c>
      <c r="G1737" s="7" t="s">
        <v>13</v>
      </c>
      <c r="H1737" s="7" t="s">
        <v>14</v>
      </c>
      <c r="I1737" s="7" t="s">
        <v>15</v>
      </c>
      <c r="J1737" s="9" t="s">
        <v>16</v>
      </c>
      <c r="K1737" s="1"/>
    </row>
    <row r="1738" spans="1:11" x14ac:dyDescent="0.35">
      <c r="A1738" s="7">
        <v>1729</v>
      </c>
      <c r="B1738" s="7" t="s">
        <v>9</v>
      </c>
      <c r="C1738" s="7" t="s">
        <v>10</v>
      </c>
      <c r="D1738" s="7" t="s">
        <v>139</v>
      </c>
      <c r="E1738" s="11" t="s">
        <v>1815</v>
      </c>
      <c r="F1738" s="7" t="s">
        <v>25</v>
      </c>
      <c r="G1738" s="7" t="s">
        <v>13</v>
      </c>
      <c r="H1738" s="7" t="s">
        <v>14</v>
      </c>
      <c r="I1738" s="7" t="s">
        <v>15</v>
      </c>
      <c r="J1738" s="9" t="s">
        <v>16</v>
      </c>
      <c r="K1738" s="1"/>
    </row>
    <row r="1739" spans="1:11" x14ac:dyDescent="0.35">
      <c r="A1739" s="7">
        <v>1730</v>
      </c>
      <c r="B1739" s="7" t="s">
        <v>9</v>
      </c>
      <c r="C1739" s="7" t="s">
        <v>10</v>
      </c>
      <c r="D1739" s="7" t="s">
        <v>139</v>
      </c>
      <c r="E1739" s="11" t="s">
        <v>1816</v>
      </c>
      <c r="F1739" s="7" t="s">
        <v>33</v>
      </c>
      <c r="G1739" s="7" t="s">
        <v>13</v>
      </c>
      <c r="H1739" s="7" t="s">
        <v>14</v>
      </c>
      <c r="I1739" s="7" t="s">
        <v>15</v>
      </c>
      <c r="J1739" s="9" t="s">
        <v>16</v>
      </c>
      <c r="K1739" s="1"/>
    </row>
    <row r="1740" spans="1:11" x14ac:dyDescent="0.35">
      <c r="A1740" s="7">
        <v>1731</v>
      </c>
      <c r="B1740" s="7" t="s">
        <v>9</v>
      </c>
      <c r="C1740" s="7" t="s">
        <v>10</v>
      </c>
      <c r="D1740" s="7" t="s">
        <v>139</v>
      </c>
      <c r="E1740" s="11" t="s">
        <v>1817</v>
      </c>
      <c r="F1740" s="7" t="s">
        <v>25</v>
      </c>
      <c r="G1740" s="7" t="s">
        <v>13</v>
      </c>
      <c r="H1740" s="7" t="s">
        <v>37</v>
      </c>
      <c r="I1740" s="7" t="s">
        <v>38</v>
      </c>
      <c r="J1740" s="9" t="s">
        <v>16</v>
      </c>
      <c r="K1740" s="1"/>
    </row>
    <row r="1741" spans="1:11" x14ac:dyDescent="0.35">
      <c r="A1741" s="7">
        <v>1732</v>
      </c>
      <c r="B1741" s="7" t="s">
        <v>9</v>
      </c>
      <c r="C1741" s="7" t="s">
        <v>10</v>
      </c>
      <c r="D1741" s="7" t="s">
        <v>139</v>
      </c>
      <c r="E1741" s="11" t="s">
        <v>1818</v>
      </c>
      <c r="F1741" s="7" t="s">
        <v>149</v>
      </c>
      <c r="G1741" s="7" t="s">
        <v>13</v>
      </c>
      <c r="H1741" s="7" t="s">
        <v>14</v>
      </c>
      <c r="I1741" s="7" t="s">
        <v>15</v>
      </c>
      <c r="J1741" s="9" t="s">
        <v>16</v>
      </c>
      <c r="K1741" s="1"/>
    </row>
    <row r="1742" spans="1:11" x14ac:dyDescent="0.35">
      <c r="A1742" s="7">
        <v>1733</v>
      </c>
      <c r="B1742" s="7" t="s">
        <v>9</v>
      </c>
      <c r="C1742" s="7" t="s">
        <v>10</v>
      </c>
      <c r="D1742" s="7" t="s">
        <v>139</v>
      </c>
      <c r="E1742" s="11" t="s">
        <v>1819</v>
      </c>
      <c r="F1742" s="7" t="s">
        <v>146</v>
      </c>
      <c r="G1742" s="7" t="s">
        <v>13</v>
      </c>
      <c r="H1742" s="7" t="s">
        <v>14</v>
      </c>
      <c r="I1742" s="7" t="s">
        <v>15</v>
      </c>
      <c r="J1742" s="9" t="s">
        <v>16</v>
      </c>
      <c r="K1742" s="1"/>
    </row>
    <row r="1743" spans="1:11" x14ac:dyDescent="0.35">
      <c r="A1743" s="7">
        <v>1734</v>
      </c>
      <c r="B1743" s="7" t="s">
        <v>9</v>
      </c>
      <c r="C1743" s="7" t="s">
        <v>10</v>
      </c>
      <c r="D1743" s="7" t="s">
        <v>139</v>
      </c>
      <c r="E1743" s="11" t="s">
        <v>1820</v>
      </c>
      <c r="F1743" s="7" t="s">
        <v>12</v>
      </c>
      <c r="G1743" s="7" t="s">
        <v>13</v>
      </c>
      <c r="H1743" s="7" t="s">
        <v>14</v>
      </c>
      <c r="I1743" s="7" t="s">
        <v>15</v>
      </c>
      <c r="J1743" s="9" t="s">
        <v>16</v>
      </c>
      <c r="K1743" s="1"/>
    </row>
    <row r="1744" spans="1:11" x14ac:dyDescent="0.35">
      <c r="A1744" s="7">
        <v>1735</v>
      </c>
      <c r="B1744" s="7" t="s">
        <v>9</v>
      </c>
      <c r="C1744" s="7" t="s">
        <v>10</v>
      </c>
      <c r="D1744" s="7" t="s">
        <v>139</v>
      </c>
      <c r="E1744" s="11" t="s">
        <v>1821</v>
      </c>
      <c r="F1744" s="7" t="s">
        <v>133</v>
      </c>
      <c r="G1744" s="7" t="s">
        <v>13</v>
      </c>
      <c r="H1744" s="7" t="s">
        <v>14</v>
      </c>
      <c r="I1744" s="7" t="s">
        <v>15</v>
      </c>
      <c r="J1744" s="9" t="s">
        <v>16</v>
      </c>
      <c r="K1744" s="1"/>
    </row>
    <row r="1745" spans="1:11" x14ac:dyDescent="0.35">
      <c r="A1745" s="7">
        <v>1736</v>
      </c>
      <c r="B1745" s="7" t="s">
        <v>9</v>
      </c>
      <c r="C1745" s="7" t="s">
        <v>10</v>
      </c>
      <c r="D1745" s="7" t="s">
        <v>139</v>
      </c>
      <c r="E1745" s="11" t="s">
        <v>1822</v>
      </c>
      <c r="F1745" s="7" t="s">
        <v>25</v>
      </c>
      <c r="G1745" s="7" t="s">
        <v>13</v>
      </c>
      <c r="H1745" s="7" t="s">
        <v>14</v>
      </c>
      <c r="I1745" s="7" t="s">
        <v>15</v>
      </c>
      <c r="J1745" s="9" t="s">
        <v>16</v>
      </c>
      <c r="K1745" s="1"/>
    </row>
    <row r="1746" spans="1:11" x14ac:dyDescent="0.35">
      <c r="A1746" s="7">
        <v>1737</v>
      </c>
      <c r="B1746" s="7" t="s">
        <v>9</v>
      </c>
      <c r="C1746" s="7" t="s">
        <v>10</v>
      </c>
      <c r="D1746" s="7" t="s">
        <v>139</v>
      </c>
      <c r="E1746" s="11" t="s">
        <v>1823</v>
      </c>
      <c r="F1746" s="7" t="s">
        <v>147</v>
      </c>
      <c r="G1746" s="7" t="s">
        <v>13</v>
      </c>
      <c r="H1746" s="7" t="s">
        <v>14</v>
      </c>
      <c r="I1746" s="7" t="s">
        <v>15</v>
      </c>
      <c r="J1746" s="9" t="s">
        <v>16</v>
      </c>
      <c r="K1746" s="1"/>
    </row>
    <row r="1747" spans="1:11" x14ac:dyDescent="0.35">
      <c r="A1747" s="7">
        <v>1738</v>
      </c>
      <c r="B1747" s="7" t="s">
        <v>9</v>
      </c>
      <c r="C1747" s="7" t="s">
        <v>10</v>
      </c>
      <c r="D1747" s="7" t="s">
        <v>139</v>
      </c>
      <c r="E1747" s="11" t="s">
        <v>1824</v>
      </c>
      <c r="F1747" s="7" t="s">
        <v>12</v>
      </c>
      <c r="G1747" s="7" t="s">
        <v>13</v>
      </c>
      <c r="H1747" s="7" t="s">
        <v>14</v>
      </c>
      <c r="I1747" s="7" t="s">
        <v>15</v>
      </c>
      <c r="J1747" s="9" t="s">
        <v>16</v>
      </c>
      <c r="K1747" s="1"/>
    </row>
    <row r="1748" spans="1:11" x14ac:dyDescent="0.35">
      <c r="A1748" s="7">
        <v>1739</v>
      </c>
      <c r="B1748" s="7" t="s">
        <v>9</v>
      </c>
      <c r="C1748" s="7" t="s">
        <v>10</v>
      </c>
      <c r="D1748" s="7" t="s">
        <v>139</v>
      </c>
      <c r="E1748" s="11" t="s">
        <v>1825</v>
      </c>
      <c r="F1748" s="7" t="s">
        <v>12</v>
      </c>
      <c r="G1748" s="7" t="s">
        <v>13</v>
      </c>
      <c r="H1748" s="7" t="s">
        <v>14</v>
      </c>
      <c r="I1748" s="7" t="s">
        <v>15</v>
      </c>
      <c r="J1748" s="9" t="s">
        <v>16</v>
      </c>
      <c r="K1748" s="1"/>
    </row>
    <row r="1749" spans="1:11" x14ac:dyDescent="0.35">
      <c r="A1749" s="7">
        <v>1740</v>
      </c>
      <c r="B1749" s="7" t="s">
        <v>9</v>
      </c>
      <c r="C1749" s="7" t="s">
        <v>10</v>
      </c>
      <c r="D1749" s="7" t="s">
        <v>139</v>
      </c>
      <c r="E1749" s="11" t="s">
        <v>1826</v>
      </c>
      <c r="F1749" s="7" t="s">
        <v>137</v>
      </c>
      <c r="G1749" s="7" t="s">
        <v>13</v>
      </c>
      <c r="H1749" s="7" t="s">
        <v>37</v>
      </c>
      <c r="I1749" s="7" t="s">
        <v>38</v>
      </c>
      <c r="J1749" s="9" t="s">
        <v>16</v>
      </c>
      <c r="K1749" s="1"/>
    </row>
    <row r="1750" spans="1:11" x14ac:dyDescent="0.35">
      <c r="A1750" s="7">
        <v>1741</v>
      </c>
      <c r="B1750" s="7" t="s">
        <v>9</v>
      </c>
      <c r="C1750" s="7" t="s">
        <v>10</v>
      </c>
      <c r="D1750" s="7" t="s">
        <v>139</v>
      </c>
      <c r="E1750" s="11" t="s">
        <v>1827</v>
      </c>
      <c r="F1750" s="7" t="s">
        <v>12</v>
      </c>
      <c r="G1750" s="7" t="s">
        <v>13</v>
      </c>
      <c r="H1750" s="7" t="s">
        <v>14</v>
      </c>
      <c r="I1750" s="7" t="s">
        <v>15</v>
      </c>
      <c r="J1750" s="9" t="s">
        <v>16</v>
      </c>
      <c r="K1750" s="1"/>
    </row>
    <row r="1751" spans="1:11" x14ac:dyDescent="0.35">
      <c r="A1751" s="7">
        <v>1742</v>
      </c>
      <c r="B1751" s="7" t="s">
        <v>9</v>
      </c>
      <c r="C1751" s="7" t="s">
        <v>10</v>
      </c>
      <c r="D1751" s="7" t="s">
        <v>139</v>
      </c>
      <c r="E1751" s="11" t="s">
        <v>1828</v>
      </c>
      <c r="F1751" s="7" t="s">
        <v>12</v>
      </c>
      <c r="G1751" s="7" t="s">
        <v>13</v>
      </c>
      <c r="H1751" s="7" t="s">
        <v>14</v>
      </c>
      <c r="I1751" s="7" t="s">
        <v>15</v>
      </c>
      <c r="J1751" s="9" t="s">
        <v>16</v>
      </c>
      <c r="K1751" s="1"/>
    </row>
    <row r="1752" spans="1:11" x14ac:dyDescent="0.35">
      <c r="A1752" s="7">
        <v>1743</v>
      </c>
      <c r="B1752" s="7" t="s">
        <v>9</v>
      </c>
      <c r="C1752" s="7" t="s">
        <v>10</v>
      </c>
      <c r="D1752" s="7" t="s">
        <v>139</v>
      </c>
      <c r="E1752" s="11" t="s">
        <v>1829</v>
      </c>
      <c r="F1752" s="7" t="s">
        <v>19</v>
      </c>
      <c r="G1752" s="7" t="s">
        <v>13</v>
      </c>
      <c r="H1752" s="7" t="s">
        <v>14</v>
      </c>
      <c r="I1752" s="7" t="s">
        <v>15</v>
      </c>
      <c r="J1752" s="9" t="s">
        <v>16</v>
      </c>
      <c r="K1752" s="1"/>
    </row>
    <row r="1753" spans="1:11" x14ac:dyDescent="0.35">
      <c r="A1753" s="7">
        <v>1744</v>
      </c>
      <c r="B1753" s="7" t="s">
        <v>9</v>
      </c>
      <c r="C1753" s="7" t="s">
        <v>10</v>
      </c>
      <c r="D1753" s="7" t="s">
        <v>139</v>
      </c>
      <c r="E1753" s="11" t="s">
        <v>1830</v>
      </c>
      <c r="F1753" s="7" t="s">
        <v>25</v>
      </c>
      <c r="G1753" s="7" t="s">
        <v>13</v>
      </c>
      <c r="H1753" s="7" t="s">
        <v>14</v>
      </c>
      <c r="I1753" s="7" t="s">
        <v>15</v>
      </c>
      <c r="J1753" s="9" t="s">
        <v>16</v>
      </c>
      <c r="K1753" s="1"/>
    </row>
    <row r="1754" spans="1:11" x14ac:dyDescent="0.35">
      <c r="A1754" s="7">
        <v>1745</v>
      </c>
      <c r="B1754" s="7" t="s">
        <v>9</v>
      </c>
      <c r="C1754" s="7" t="s">
        <v>10</v>
      </c>
      <c r="D1754" s="7" t="s">
        <v>139</v>
      </c>
      <c r="E1754" s="11" t="s">
        <v>1831</v>
      </c>
      <c r="F1754" s="7" t="s">
        <v>25</v>
      </c>
      <c r="G1754" s="7" t="s">
        <v>13</v>
      </c>
      <c r="H1754" s="7" t="s">
        <v>14</v>
      </c>
      <c r="I1754" s="7" t="s">
        <v>15</v>
      </c>
      <c r="J1754" s="9" t="s">
        <v>16</v>
      </c>
      <c r="K1754" s="1"/>
    </row>
    <row r="1755" spans="1:11" x14ac:dyDescent="0.35">
      <c r="A1755" s="7">
        <v>1746</v>
      </c>
      <c r="B1755" s="7" t="s">
        <v>9</v>
      </c>
      <c r="C1755" s="7" t="s">
        <v>10</v>
      </c>
      <c r="D1755" s="7" t="s">
        <v>139</v>
      </c>
      <c r="E1755" s="11" t="s">
        <v>1832</v>
      </c>
      <c r="F1755" s="7" t="s">
        <v>17</v>
      </c>
      <c r="G1755" s="7" t="s">
        <v>13</v>
      </c>
      <c r="H1755" s="7" t="s">
        <v>14</v>
      </c>
      <c r="I1755" s="7" t="s">
        <v>15</v>
      </c>
      <c r="J1755" s="9" t="s">
        <v>16</v>
      </c>
      <c r="K1755" s="1"/>
    </row>
    <row r="1756" spans="1:11" x14ac:dyDescent="0.35">
      <c r="A1756" s="7">
        <v>1747</v>
      </c>
      <c r="B1756" s="7" t="s">
        <v>9</v>
      </c>
      <c r="C1756" s="7" t="s">
        <v>10</v>
      </c>
      <c r="D1756" s="7" t="s">
        <v>139</v>
      </c>
      <c r="E1756" s="11" t="s">
        <v>1833</v>
      </c>
      <c r="F1756" s="7" t="s">
        <v>19</v>
      </c>
      <c r="G1756" s="7" t="s">
        <v>13</v>
      </c>
      <c r="H1756" s="7" t="s">
        <v>14</v>
      </c>
      <c r="I1756" s="7" t="s">
        <v>15</v>
      </c>
      <c r="J1756" s="9" t="s">
        <v>16</v>
      </c>
      <c r="K1756" s="1"/>
    </row>
    <row r="1757" spans="1:11" x14ac:dyDescent="0.35">
      <c r="A1757" s="7">
        <v>1748</v>
      </c>
      <c r="B1757" s="7" t="s">
        <v>9</v>
      </c>
      <c r="C1757" s="7" t="s">
        <v>10</v>
      </c>
      <c r="D1757" s="7" t="s">
        <v>139</v>
      </c>
      <c r="E1757" s="11" t="s">
        <v>1834</v>
      </c>
      <c r="F1757" s="7" t="s">
        <v>19</v>
      </c>
      <c r="G1757" s="7" t="s">
        <v>13</v>
      </c>
      <c r="H1757" s="7" t="s">
        <v>14</v>
      </c>
      <c r="I1757" s="7" t="s">
        <v>15</v>
      </c>
      <c r="J1757" s="9" t="s">
        <v>16</v>
      </c>
      <c r="K1757" s="1"/>
    </row>
    <row r="1758" spans="1:11" x14ac:dyDescent="0.35">
      <c r="A1758" s="7">
        <v>1749</v>
      </c>
      <c r="B1758" s="7" t="s">
        <v>9</v>
      </c>
      <c r="C1758" s="7" t="s">
        <v>10</v>
      </c>
      <c r="D1758" s="7" t="s">
        <v>139</v>
      </c>
      <c r="E1758" s="11" t="s">
        <v>1835</v>
      </c>
      <c r="F1758" s="7" t="s">
        <v>147</v>
      </c>
      <c r="G1758" s="7" t="s">
        <v>13</v>
      </c>
      <c r="H1758" s="7" t="s">
        <v>14</v>
      </c>
      <c r="I1758" s="7" t="s">
        <v>15</v>
      </c>
      <c r="J1758" s="9" t="s">
        <v>16</v>
      </c>
      <c r="K1758" s="1"/>
    </row>
    <row r="1759" spans="1:11" x14ac:dyDescent="0.35">
      <c r="A1759" s="7">
        <v>1750</v>
      </c>
      <c r="B1759" s="7" t="s">
        <v>9</v>
      </c>
      <c r="C1759" s="7" t="s">
        <v>10</v>
      </c>
      <c r="D1759" s="7" t="s">
        <v>139</v>
      </c>
      <c r="E1759" s="11" t="s">
        <v>1836</v>
      </c>
      <c r="F1759" s="7" t="s">
        <v>12</v>
      </c>
      <c r="G1759" s="7" t="s">
        <v>13</v>
      </c>
      <c r="H1759" s="7" t="s">
        <v>14</v>
      </c>
      <c r="I1759" s="7" t="s">
        <v>15</v>
      </c>
      <c r="J1759" s="9" t="s">
        <v>16</v>
      </c>
      <c r="K1759" s="1"/>
    </row>
    <row r="1760" spans="1:11" x14ac:dyDescent="0.35">
      <c r="A1760" s="7">
        <v>1751</v>
      </c>
      <c r="B1760" s="7" t="s">
        <v>9</v>
      </c>
      <c r="C1760" s="7" t="s">
        <v>10</v>
      </c>
      <c r="D1760" s="7" t="s">
        <v>139</v>
      </c>
      <c r="E1760" s="11" t="s">
        <v>1837</v>
      </c>
      <c r="F1760" s="7" t="s">
        <v>17</v>
      </c>
      <c r="G1760" s="7" t="s">
        <v>13</v>
      </c>
      <c r="H1760" s="7" t="s">
        <v>14</v>
      </c>
      <c r="I1760" s="7" t="s">
        <v>15</v>
      </c>
      <c r="J1760" s="9" t="s">
        <v>16</v>
      </c>
      <c r="K1760" s="1"/>
    </row>
    <row r="1761" spans="1:11" x14ac:dyDescent="0.35">
      <c r="A1761" s="7">
        <v>1752</v>
      </c>
      <c r="B1761" s="7" t="s">
        <v>9</v>
      </c>
      <c r="C1761" s="7" t="s">
        <v>10</v>
      </c>
      <c r="D1761" s="7" t="s">
        <v>139</v>
      </c>
      <c r="E1761" s="11" t="s">
        <v>1838</v>
      </c>
      <c r="F1761" s="7" t="s">
        <v>12</v>
      </c>
      <c r="G1761" s="7" t="s">
        <v>13</v>
      </c>
      <c r="H1761" s="7" t="s">
        <v>14</v>
      </c>
      <c r="I1761" s="7" t="s">
        <v>15</v>
      </c>
      <c r="J1761" s="9" t="s">
        <v>16</v>
      </c>
      <c r="K1761" s="1"/>
    </row>
    <row r="1762" spans="1:11" x14ac:dyDescent="0.35">
      <c r="A1762" s="7">
        <v>1753</v>
      </c>
      <c r="B1762" s="7" t="s">
        <v>9</v>
      </c>
      <c r="C1762" s="7" t="s">
        <v>10</v>
      </c>
      <c r="D1762" s="7" t="s">
        <v>139</v>
      </c>
      <c r="E1762" s="11" t="s">
        <v>1839</v>
      </c>
      <c r="F1762" s="7" t="s">
        <v>12</v>
      </c>
      <c r="G1762" s="7" t="s">
        <v>13</v>
      </c>
      <c r="H1762" s="7" t="s">
        <v>14</v>
      </c>
      <c r="I1762" s="7" t="s">
        <v>15</v>
      </c>
      <c r="J1762" s="9" t="s">
        <v>16</v>
      </c>
      <c r="K1762" s="1"/>
    </row>
    <row r="1763" spans="1:11" x14ac:dyDescent="0.35">
      <c r="A1763" s="7">
        <v>1754</v>
      </c>
      <c r="B1763" s="7" t="s">
        <v>9</v>
      </c>
      <c r="C1763" s="7" t="s">
        <v>10</v>
      </c>
      <c r="D1763" s="7" t="s">
        <v>139</v>
      </c>
      <c r="E1763" s="11" t="s">
        <v>1840</v>
      </c>
      <c r="F1763" s="7" t="s">
        <v>29</v>
      </c>
      <c r="G1763" s="7" t="s">
        <v>13</v>
      </c>
      <c r="H1763" s="7" t="s">
        <v>14</v>
      </c>
      <c r="I1763" s="7" t="s">
        <v>15</v>
      </c>
      <c r="J1763" s="9" t="s">
        <v>16</v>
      </c>
      <c r="K1763" s="1"/>
    </row>
    <row r="1764" spans="1:11" x14ac:dyDescent="0.35">
      <c r="A1764" s="7">
        <v>1755</v>
      </c>
      <c r="B1764" s="7" t="s">
        <v>9</v>
      </c>
      <c r="C1764" s="7" t="s">
        <v>10</v>
      </c>
      <c r="D1764" s="7" t="s">
        <v>139</v>
      </c>
      <c r="E1764" s="11" t="s">
        <v>1841</v>
      </c>
      <c r="F1764" s="7" t="s">
        <v>25</v>
      </c>
      <c r="G1764" s="7" t="s">
        <v>13</v>
      </c>
      <c r="H1764" s="7" t="s">
        <v>14</v>
      </c>
      <c r="I1764" s="7" t="s">
        <v>15</v>
      </c>
      <c r="J1764" s="9" t="s">
        <v>16</v>
      </c>
      <c r="K1764" s="1"/>
    </row>
    <row r="1765" spans="1:11" x14ac:dyDescent="0.35">
      <c r="A1765" s="7">
        <v>1756</v>
      </c>
      <c r="B1765" s="7" t="s">
        <v>9</v>
      </c>
      <c r="C1765" s="7" t="s">
        <v>10</v>
      </c>
      <c r="D1765" s="7" t="s">
        <v>139</v>
      </c>
      <c r="E1765" s="11" t="s">
        <v>1842</v>
      </c>
      <c r="F1765" s="7" t="s">
        <v>25</v>
      </c>
      <c r="G1765" s="7" t="s">
        <v>13</v>
      </c>
      <c r="H1765" s="7" t="s">
        <v>14</v>
      </c>
      <c r="I1765" s="7" t="s">
        <v>15</v>
      </c>
      <c r="J1765" s="9" t="s">
        <v>16</v>
      </c>
      <c r="K1765" s="1"/>
    </row>
    <row r="1766" spans="1:11" x14ac:dyDescent="0.35">
      <c r="A1766" s="7">
        <v>1757</v>
      </c>
      <c r="B1766" s="7" t="s">
        <v>9</v>
      </c>
      <c r="C1766" s="7" t="s">
        <v>10</v>
      </c>
      <c r="D1766" s="7" t="s">
        <v>139</v>
      </c>
      <c r="E1766" s="11" t="s">
        <v>1843</v>
      </c>
      <c r="F1766" s="7" t="s">
        <v>12</v>
      </c>
      <c r="G1766" s="7" t="s">
        <v>13</v>
      </c>
      <c r="H1766" s="7" t="s">
        <v>14</v>
      </c>
      <c r="I1766" s="7" t="s">
        <v>15</v>
      </c>
      <c r="J1766" s="9" t="s">
        <v>16</v>
      </c>
      <c r="K1766" s="1"/>
    </row>
    <row r="1767" spans="1:11" x14ac:dyDescent="0.35">
      <c r="A1767" s="7">
        <v>1758</v>
      </c>
      <c r="B1767" s="7" t="s">
        <v>9</v>
      </c>
      <c r="C1767" s="7" t="s">
        <v>10</v>
      </c>
      <c r="D1767" s="7" t="s">
        <v>139</v>
      </c>
      <c r="E1767" s="11" t="s">
        <v>1844</v>
      </c>
      <c r="F1767" s="7" t="s">
        <v>19</v>
      </c>
      <c r="G1767" s="7" t="s">
        <v>13</v>
      </c>
      <c r="H1767" s="7" t="s">
        <v>14</v>
      </c>
      <c r="I1767" s="7" t="s">
        <v>15</v>
      </c>
      <c r="J1767" s="9" t="s">
        <v>16</v>
      </c>
      <c r="K1767" s="1"/>
    </row>
    <row r="1768" spans="1:11" x14ac:dyDescent="0.35">
      <c r="A1768" s="7">
        <v>1759</v>
      </c>
      <c r="B1768" s="7" t="s">
        <v>9</v>
      </c>
      <c r="C1768" s="7" t="s">
        <v>10</v>
      </c>
      <c r="D1768" s="7" t="s">
        <v>139</v>
      </c>
      <c r="E1768" s="11" t="s">
        <v>1845</v>
      </c>
      <c r="F1768" s="7" t="s">
        <v>12</v>
      </c>
      <c r="G1768" s="7" t="s">
        <v>13</v>
      </c>
      <c r="H1768" s="7" t="s">
        <v>14</v>
      </c>
      <c r="I1768" s="7" t="s">
        <v>15</v>
      </c>
      <c r="J1768" s="9" t="s">
        <v>16</v>
      </c>
      <c r="K1768" s="1"/>
    </row>
    <row r="1769" spans="1:11" x14ac:dyDescent="0.35">
      <c r="A1769" s="7">
        <v>1760</v>
      </c>
      <c r="B1769" s="7" t="s">
        <v>9</v>
      </c>
      <c r="C1769" s="7" t="s">
        <v>10</v>
      </c>
      <c r="D1769" s="7" t="s">
        <v>139</v>
      </c>
      <c r="E1769" s="11" t="s">
        <v>1846</v>
      </c>
      <c r="F1769" s="7" t="s">
        <v>19</v>
      </c>
      <c r="G1769" s="7" t="s">
        <v>13</v>
      </c>
      <c r="H1769" s="7" t="s">
        <v>14</v>
      </c>
      <c r="I1769" s="7" t="s">
        <v>15</v>
      </c>
      <c r="J1769" s="9" t="s">
        <v>16</v>
      </c>
      <c r="K1769" s="1"/>
    </row>
  </sheetData>
  <mergeCells count="2">
    <mergeCell ref="A2:J2"/>
    <mergeCell ref="A5:E5"/>
  </mergeCells>
  <phoneticPr fontId="1" type="noConversion"/>
  <conditionalFormatting sqref="E10:E303">
    <cfRule type="duplicateValues" dxfId="1" priority="3"/>
  </conditionalFormatting>
  <conditionalFormatting sqref="E304:E1769">
    <cfRule type="duplicateValues" dxfId="0" priority="2"/>
  </conditionalFormatting>
  <hyperlinks>
    <hyperlink ref="J73" r:id="rId1" xr:uid="{1971043D-6C14-4386-A5F4-CDD3AE1FC171}"/>
    <hyperlink ref="J87" r:id="rId2" xr:uid="{FA692729-E804-4154-8095-2F2AF633C6CE}"/>
    <hyperlink ref="J76" r:id="rId3" xr:uid="{69F44A85-EB06-4231-8EF2-6C69FB1E3130}"/>
    <hyperlink ref="J53" r:id="rId4" xr:uid="{C5ED3F55-9B18-4217-903C-06C5F86A0848}"/>
    <hyperlink ref="J56" r:id="rId5" xr:uid="{697C384A-5C15-45C7-BD0F-0D00FBAABA88}"/>
    <hyperlink ref="J75" r:id="rId6" xr:uid="{B3CFFAD1-D4C8-40AC-B632-12476384136F}"/>
    <hyperlink ref="J77" r:id="rId7" xr:uid="{00A52667-BD8D-44CA-9B3C-B4E592E596EF}"/>
    <hyperlink ref="J63" r:id="rId8" xr:uid="{2BD0CFA3-5748-447E-8EAF-7344EFBFCC2E}"/>
    <hyperlink ref="J68" r:id="rId9" xr:uid="{F7D373BE-7385-4CA4-923F-FB95A6D7EB01}"/>
    <hyperlink ref="J98" r:id="rId10" xr:uid="{3C9D7F7D-CBAD-4AED-A88B-F753AF0BD616}"/>
    <hyperlink ref="J80" r:id="rId11" xr:uid="{44524217-F4E2-4AFF-B0EF-A61E37A54B08}"/>
    <hyperlink ref="J74" r:id="rId12" xr:uid="{A5F4CAC0-53F8-4032-9F97-D1C4A99149C5}"/>
    <hyperlink ref="J89" r:id="rId13" xr:uid="{76DFBB8F-670F-4A00-AD3C-4D3C43700020}"/>
    <hyperlink ref="J24" r:id="rId14" xr:uid="{32C79980-8565-46C9-9F3A-91ABDB954E17}"/>
    <hyperlink ref="J59" r:id="rId15" xr:uid="{DFEF9742-A5C2-4294-901B-77AD32030CBC}"/>
    <hyperlink ref="J58" r:id="rId16" xr:uid="{2D272397-ABE3-418E-A3B7-904C60EFCE61}"/>
    <hyperlink ref="J55" r:id="rId17" xr:uid="{4FAED622-4C74-4CB1-A96F-DD1DD9E30B22}"/>
    <hyperlink ref="J82" r:id="rId18" xr:uid="{DAC3410A-F1FE-4EFC-93AF-E7689169FAAA}"/>
    <hyperlink ref="J96" r:id="rId19" xr:uid="{10845B32-AF35-411B-A414-405D961D39C8}"/>
    <hyperlink ref="J88" r:id="rId20" xr:uid="{35B1BAAD-9F86-4687-A643-4FD4CD6DE7F4}"/>
    <hyperlink ref="J84" r:id="rId21" xr:uid="{5A0D0129-AA0E-468C-95E1-1C590116579C}"/>
    <hyperlink ref="J49" r:id="rId22" xr:uid="{4B21DE46-AAFA-4A53-B35A-078D9544B8DD}"/>
    <hyperlink ref="J71" r:id="rId23" xr:uid="{076477B1-7B3E-452B-8FF8-775D7C48E5C6}"/>
    <hyperlink ref="J66" r:id="rId24" xr:uid="{B368BAB0-A942-44CE-BE16-210D79C9D226}"/>
    <hyperlink ref="J64" r:id="rId25" xr:uid="{57F77F4F-58E0-4280-8B15-E6E5E287468E}"/>
    <hyperlink ref="J70" r:id="rId26" xr:uid="{9F4675DD-22BB-4A8C-B2DA-64AB799785EF}"/>
    <hyperlink ref="J83" r:id="rId27" xr:uid="{E277AC21-923A-4F46-80CA-C70556A95B01}"/>
    <hyperlink ref="J47" r:id="rId28" xr:uid="{714F9E69-ECD6-447D-9F33-E0E4B2935583}"/>
    <hyperlink ref="J90" r:id="rId29" xr:uid="{FA40E78D-0C2D-487E-A9A3-27FF95D379C2}"/>
    <hyperlink ref="J94" r:id="rId30" xr:uid="{A14B4C15-42CB-452E-88D4-5B1C1EF72DC5}"/>
    <hyperlink ref="J25" r:id="rId31" xr:uid="{38D95B77-B450-46DE-945C-9B807CD3F1B1}"/>
    <hyperlink ref="J14" r:id="rId32" xr:uid="{00E72134-F2B3-4282-A09A-2EC19E2425CC}"/>
    <hyperlink ref="J28" r:id="rId33" xr:uid="{0586CC9B-CFEE-4F6E-B5AF-41B54D0BC618}"/>
    <hyperlink ref="J27" r:id="rId34" xr:uid="{50F8F688-CA7D-4FC5-B78B-76A200B0E969}"/>
    <hyperlink ref="J13" r:id="rId35" xr:uid="{8B2E009C-5F35-4271-A9F0-8ADCA28AC896}"/>
    <hyperlink ref="J43" r:id="rId36" xr:uid="{95DA0160-B0B7-4750-87BA-28EB9D7FFA1B}"/>
    <hyperlink ref="J60" r:id="rId37" xr:uid="{8F8BFEBB-A0C6-4348-8624-063716F1E1C0}"/>
    <hyperlink ref="J26" r:id="rId38" xr:uid="{C6DDD194-9C7F-4D8A-AF9A-6D4B2A9913C5}"/>
    <hyperlink ref="J36" r:id="rId39" xr:uid="{9A029785-95F2-4D65-92FC-8F7CAA3603E4}"/>
    <hyperlink ref="J99" r:id="rId40" xr:uid="{E44C6854-844F-45D8-8E78-F2BA7E1CF26A}"/>
    <hyperlink ref="J50" r:id="rId41" xr:uid="{AAE015CD-E533-4F1D-87E5-FC552A3C310B}"/>
    <hyperlink ref="J65" r:id="rId42" xr:uid="{18A3E321-4A35-496D-AA6F-DC0F2CF6883A}"/>
    <hyperlink ref="J37" r:id="rId43" xr:uid="{BB238E14-B881-4C28-AD61-FA94F329158D}"/>
    <hyperlink ref="J29" r:id="rId44" xr:uid="{435F4818-33DD-4D9D-8D9F-3902DD62B93E}"/>
    <hyperlink ref="J30" r:id="rId45" xr:uid="{5025A797-DD46-4EDF-B432-525CB3824F40}"/>
    <hyperlink ref="J85" r:id="rId46" xr:uid="{025A99D4-0D3D-4B17-AA97-5A8A7B8F271A}"/>
    <hyperlink ref="J18" r:id="rId47" xr:uid="{33576182-9C4C-4B3C-9631-A187BFA22F22}"/>
    <hyperlink ref="J34" r:id="rId48" xr:uid="{7BECDC5A-6C4B-46FD-BC31-DFBC16BBE5E0}"/>
    <hyperlink ref="J22" r:id="rId49" xr:uid="{0BE12F5E-5237-479B-8F3A-513ED2C58514}"/>
    <hyperlink ref="J91" r:id="rId50" xr:uid="{8F778850-2A65-4058-8372-8FA34A721799}"/>
    <hyperlink ref="J67" r:id="rId51" xr:uid="{48BF3524-0B18-4FE2-98D0-4056CA0E4291}"/>
    <hyperlink ref="J92" r:id="rId52" xr:uid="{48141EC5-943F-40CF-A7E2-42797736F07F}"/>
    <hyperlink ref="J51" r:id="rId53" xr:uid="{8767CA98-83BE-4062-9837-5628BD049F41}"/>
    <hyperlink ref="J95" r:id="rId54" xr:uid="{86009363-B9F4-4017-9182-0C50BAA0D79E}"/>
    <hyperlink ref="J52" r:id="rId55" xr:uid="{19FFE333-F5B2-4187-81BA-6A00FD40D6A1}"/>
    <hyperlink ref="J32" r:id="rId56" xr:uid="{C02CCFE3-A989-4DBB-9E34-1D181EEAB3AC}"/>
    <hyperlink ref="J46" r:id="rId57" xr:uid="{822F399E-43CD-451F-863B-C082FEF6DC84}"/>
    <hyperlink ref="J35" r:id="rId58" xr:uid="{0404D50E-9324-4922-B073-0F2A67E69155}"/>
    <hyperlink ref="J72" r:id="rId59" xr:uid="{6544CEF0-99E4-4567-9E09-B33B76ECE31A}"/>
    <hyperlink ref="J42" r:id="rId60" xr:uid="{D94CADAF-2629-44D8-9943-A938B2A841A3}"/>
    <hyperlink ref="J45" r:id="rId61" xr:uid="{81CFB68F-7870-4FA4-A8E2-CFCDFB3663D1}"/>
    <hyperlink ref="J20" r:id="rId62" xr:uid="{89BDA17F-9548-45B2-B913-388DBBC3B0BC}"/>
    <hyperlink ref="J81" r:id="rId63" xr:uid="{9A5A086F-D11D-43CA-BCEB-37FA69D34FEB}"/>
    <hyperlink ref="J17" r:id="rId64" xr:uid="{3CF9CE57-790C-4340-A5AC-704B42DEB702}"/>
    <hyperlink ref="J23" r:id="rId65" xr:uid="{F892FFB8-F5D3-4850-A551-0D4840BD083C}"/>
    <hyperlink ref="J16" r:id="rId66" xr:uid="{BC346636-AC9C-4487-8376-0706F420B185}"/>
    <hyperlink ref="J97" r:id="rId67" xr:uid="{5EF20A09-42B7-451A-96DF-45B78B287B74}"/>
    <hyperlink ref="J38" r:id="rId68" xr:uid="{2358F66E-626E-4E4C-9731-CDA466E2CF1E}"/>
    <hyperlink ref="J48" r:id="rId69" xr:uid="{6FC22015-6A3A-41F4-BABB-FE11B1CA5E80}"/>
    <hyperlink ref="J54" r:id="rId70" xr:uid="{F702F92D-7DBA-4A47-B941-0D5B9D007AB6}"/>
    <hyperlink ref="J33" r:id="rId71" xr:uid="{98128045-22E1-46BF-A227-04CDC779D5D0}"/>
    <hyperlink ref="J12" r:id="rId72" xr:uid="{10B8BA93-9C41-46CD-9999-B01451CF76D8}"/>
    <hyperlink ref="J44" r:id="rId73" xr:uid="{DB5A41DB-CEBF-426F-A5AA-2D685AC74773}"/>
    <hyperlink ref="J21" r:id="rId74" xr:uid="{E9AE4750-D151-4FDA-97E0-F8753C517517}"/>
    <hyperlink ref="J10" r:id="rId75" xr:uid="{1B989FDC-025D-4E39-A629-8DA140B9314C}"/>
    <hyperlink ref="J78" r:id="rId76" xr:uid="{A8B438DF-F0EA-41F2-88CE-73969D2B8F77}"/>
    <hyperlink ref="J19" r:id="rId77" xr:uid="{D1656022-6905-4398-9B0C-945B2F65A277}"/>
    <hyperlink ref="J39" r:id="rId78" xr:uid="{F4E64BB6-0C59-41FF-98FA-18FD60F06A9C}"/>
    <hyperlink ref="J69" r:id="rId79" xr:uid="{338F0125-6D38-4904-948E-BDB6706C9EB6}"/>
    <hyperlink ref="J86" r:id="rId80" xr:uid="{AA47165A-B0A5-41E3-A098-4DAA2974E705}"/>
    <hyperlink ref="J41" r:id="rId81" xr:uid="{576B881E-3660-4E24-9B75-B8FB5A20B809}"/>
    <hyperlink ref="J62" r:id="rId82" xr:uid="{51EDC743-D6FF-4ABE-8FE3-2C40FA874D84}"/>
    <hyperlink ref="J61" r:id="rId83" xr:uid="{0E9ABAB2-A540-492E-A22F-6C971CD9A49E}"/>
    <hyperlink ref="J31" r:id="rId84" xr:uid="{C921CADC-2F62-4EE6-999E-016D4BD27FCF}"/>
    <hyperlink ref="J79" r:id="rId85" xr:uid="{3A23A2B1-C4AF-4E4D-BCEB-C57CFFA41341}"/>
    <hyperlink ref="J15" r:id="rId86" xr:uid="{75304498-3F0D-4986-8A64-799ACA250CA5}"/>
    <hyperlink ref="J93" r:id="rId87" xr:uid="{185746E0-9175-4615-AEB8-6D7C3110B613}"/>
    <hyperlink ref="J57" r:id="rId88" xr:uid="{D46D0CF8-1AE3-460C-9F15-9A79587410CB}"/>
    <hyperlink ref="J11" r:id="rId89" xr:uid="{E509567A-0EBD-48D2-8873-38954B4A3C50}"/>
    <hyperlink ref="J40" r:id="rId90" xr:uid="{520173AF-C5EC-4B6E-9ECC-CD16BBA66750}"/>
    <hyperlink ref="J131" r:id="rId91" xr:uid="{1F1C8D21-99BD-4C0F-AA1E-C5F1B086EEC1}"/>
    <hyperlink ref="J101" r:id="rId92" xr:uid="{7F45CF0B-414D-4CAB-A4CC-4DE60D43A705}"/>
    <hyperlink ref="J161" r:id="rId93" xr:uid="{D4DAE3E2-B72B-448B-8477-3F81A04C8BDB}"/>
    <hyperlink ref="J163" r:id="rId94" xr:uid="{B380042B-9602-43D3-8F95-8EE1EBF5557E}"/>
    <hyperlink ref="J107" r:id="rId95" xr:uid="{1AC81C7D-99DF-4095-9FC8-3E53D1B60AC6}"/>
    <hyperlink ref="J154" r:id="rId96" xr:uid="{6D53A4A9-B11B-41A4-A7B0-BB76025F4BE3}"/>
    <hyperlink ref="J115" r:id="rId97" xr:uid="{E2F85281-F334-4C7D-9744-199D92F7AF10}"/>
    <hyperlink ref="J133" r:id="rId98" xr:uid="{4D2271A5-9022-4373-B30A-43E71531F050}"/>
    <hyperlink ref="J162" r:id="rId99" xr:uid="{4F04A87F-551C-4D0E-ABA9-5CC1106B7524}"/>
    <hyperlink ref="J111" r:id="rId100" xr:uid="{F9EC4B3D-194F-48C2-982D-F39FD6053350}"/>
    <hyperlink ref="J136" r:id="rId101" xr:uid="{E466F7AD-9B99-4DB9-9C7D-DF3C1E929A22}"/>
    <hyperlink ref="J122" r:id="rId102" xr:uid="{4BE6E66A-D9D3-4F54-9ABF-3B9EB6001F07}"/>
    <hyperlink ref="J138" r:id="rId103" xr:uid="{1798C394-E1B5-4561-9B5B-67AB07C10CDA}"/>
    <hyperlink ref="J151" r:id="rId104" xr:uid="{FBFFA402-1B88-42D9-817A-746EA505EAFB}"/>
    <hyperlink ref="J116" r:id="rId105" xr:uid="{79A4572A-8A77-456C-A01B-258ED65F5292}"/>
    <hyperlink ref="J132" r:id="rId106" xr:uid="{AF8B1697-C7CC-4405-BE40-CDABDDF948CF}"/>
    <hyperlink ref="J113" r:id="rId107" xr:uid="{5E12AF58-165A-4784-B1F5-8F511DAEED42}"/>
    <hyperlink ref="J147" r:id="rId108" xr:uid="{8F7729B8-8B1A-46EE-98B6-424B5AFBBE1B}"/>
    <hyperlink ref="J106" r:id="rId109" xr:uid="{C3A4EB8E-B1CA-4824-A956-4DEF36E39B3D}"/>
    <hyperlink ref="J160" r:id="rId110" xr:uid="{A2654457-DA8C-465E-A3D8-803E890BCC21}"/>
    <hyperlink ref="J125" r:id="rId111" xr:uid="{EF0E620B-E8F3-40B7-9FCE-28A73B6BDF4D}"/>
    <hyperlink ref="J112" r:id="rId112" xr:uid="{9E885B80-AA08-49D3-A651-927A6EF1C4B2}"/>
    <hyperlink ref="J135" r:id="rId113" xr:uid="{5D95B451-27F6-4D5A-B753-7FFC9A39A898}"/>
    <hyperlink ref="J124" r:id="rId114" xr:uid="{3F7C31CC-3811-4072-B285-063F306EC726}"/>
    <hyperlink ref="J150" r:id="rId115" xr:uid="{13966BAB-D57A-4C6C-9A59-D3B8318A5DEE}"/>
    <hyperlink ref="J172" r:id="rId116" xr:uid="{B384C659-3B0F-48D0-98AD-8E6B5FD6BCA9}"/>
    <hyperlink ref="J164" r:id="rId117" xr:uid="{4FF9CCB5-B361-49F7-82D6-2237F804B0FC}"/>
    <hyperlink ref="J156" r:id="rId118" xr:uid="{4FAEB88A-487B-4790-9051-D56FDB9FD218}"/>
    <hyperlink ref="J139" r:id="rId119" xr:uid="{D0F620A0-EEF0-43C7-B70B-CF3993119D25}"/>
    <hyperlink ref="J134" r:id="rId120" xr:uid="{AD95A608-B8C0-475B-8683-C02B0FF09B82}"/>
    <hyperlink ref="J169" r:id="rId121" xr:uid="{DD9F3A69-F200-4F6D-9ED9-38A2E1F4FC95}"/>
    <hyperlink ref="J126" r:id="rId122" xr:uid="{79FE8A67-35B0-42BD-BBA3-BF88FDE7A95B}"/>
    <hyperlink ref="J140" r:id="rId123" xr:uid="{D8633CAD-8977-4211-AE76-C3600512D131}"/>
    <hyperlink ref="J142" r:id="rId124" xr:uid="{DE05C64A-FD83-4DA1-9D4B-D56FF8B7D8F1}"/>
    <hyperlink ref="J114" r:id="rId125" xr:uid="{15284012-3494-4F3E-B050-6724C3D74791}"/>
    <hyperlink ref="J118" r:id="rId126" xr:uid="{6F974FA3-C2C5-4886-8C68-7AB4D773AFE0}"/>
    <hyperlink ref="J104" r:id="rId127" xr:uid="{80578AED-B026-40CE-A289-E0C70F75B492}"/>
    <hyperlink ref="J152" r:id="rId128" xr:uid="{3527BA93-5E80-4743-A1FE-2659BC0DCEC8}"/>
    <hyperlink ref="J129" r:id="rId129" xr:uid="{322F1FF9-E033-4A51-96E9-06B10D4BAF69}"/>
    <hyperlink ref="J167" r:id="rId130" xr:uid="{10300BC4-5E37-4870-A3AD-846FC9550941}"/>
    <hyperlink ref="J170" r:id="rId131" xr:uid="{B4F8B596-00E6-4CB2-BB79-F60022F10390}"/>
    <hyperlink ref="J155" r:id="rId132" xr:uid="{98FDB6E6-5F35-43AE-B186-EAB59C6A6FFD}"/>
    <hyperlink ref="J127" r:id="rId133" xr:uid="{CA175C7D-207B-4F07-8C24-76F21F62367E}"/>
    <hyperlink ref="J158" r:id="rId134" xr:uid="{323C43E6-69DF-4594-8AB7-5B9CE7F88A03}"/>
    <hyperlink ref="J146" r:id="rId135" xr:uid="{9BD5B2F4-991C-460F-99B2-43AD585973C1}"/>
    <hyperlink ref="J141" r:id="rId136" xr:uid="{888BAC32-1FF5-439F-B9AD-EDD9CA3B5211}"/>
    <hyperlink ref="J100" r:id="rId137" xr:uid="{C3971B63-98C8-4BEC-9B56-BF1A72D867C8}"/>
    <hyperlink ref="J117" r:id="rId138" xr:uid="{7DD33E0B-5CCD-4B73-BA0C-644A25E47D3D}"/>
    <hyperlink ref="J110" r:id="rId139" xr:uid="{4C4AC44E-7E6E-489C-888A-7F37ED5EDE75}"/>
    <hyperlink ref="J121" r:id="rId140" xr:uid="{6B39D840-F8D6-411F-A479-77F243D24D49}"/>
    <hyperlink ref="J120" r:id="rId141" xr:uid="{3908B041-7DDC-401B-945A-E37B358DE45B}"/>
    <hyperlink ref="J166" r:id="rId142" xr:uid="{768B4F57-BF48-49F7-B98B-AE3A3496A25A}"/>
    <hyperlink ref="J157" r:id="rId143" xr:uid="{DAA6962E-3A55-489B-8D30-DF439B87392E}"/>
    <hyperlink ref="J144" r:id="rId144" xr:uid="{8B4012BB-142C-4F44-81B8-1546F6993C92}"/>
    <hyperlink ref="J171" r:id="rId145" xr:uid="{71366C14-3BDB-4054-B525-D68BD31F26C8}"/>
    <hyperlink ref="J148" r:id="rId146" xr:uid="{CEB6AD79-9B1A-401F-8049-DB0DB0A39B2D}"/>
    <hyperlink ref="J149" r:id="rId147" xr:uid="{62841F4B-2DE1-40A2-8A6B-D66D7A9F89CD}"/>
    <hyperlink ref="J109" r:id="rId148" xr:uid="{F67E1B7E-2075-4186-A67C-A45154C3F222}"/>
    <hyperlink ref="J143" r:id="rId149" xr:uid="{9F0806A6-1213-400D-8177-A44C07E6EF32}"/>
    <hyperlink ref="J165" r:id="rId150" xr:uid="{B6EC5FF6-02B6-4CC9-9783-A54D0BDD9C7A}"/>
    <hyperlink ref="J130" r:id="rId151" xr:uid="{5A3598FA-EC42-4C1B-889D-C76AA61501E5}"/>
    <hyperlink ref="J105" r:id="rId152" xr:uid="{DBC22E1C-99DE-4B43-B2C8-07F18007FD1C}"/>
    <hyperlink ref="J102" r:id="rId153" xr:uid="{E069A58C-574A-479A-81C2-E829D2378023}"/>
    <hyperlink ref="J159" r:id="rId154" xr:uid="{7CA987F9-FE41-4563-B1A0-89E1500D7DF9}"/>
    <hyperlink ref="J168" r:id="rId155" xr:uid="{D41BD661-D28A-44FA-9083-D9439E12BF66}"/>
    <hyperlink ref="J103" r:id="rId156" xr:uid="{8A6BDD00-F2DD-4B2D-8CF5-186EBFAF3771}"/>
    <hyperlink ref="J119" r:id="rId157" xr:uid="{F3AAA2FD-59D9-4579-BEC4-58D3266BFA6C}"/>
    <hyperlink ref="J108" r:id="rId158" xr:uid="{CEA89674-91E0-4E78-AF51-F4F11CCE38FA}"/>
    <hyperlink ref="J137" r:id="rId159" xr:uid="{C796DF1E-53C9-4119-8414-5DAF38E44162}"/>
    <hyperlink ref="J128" r:id="rId160" xr:uid="{2A3C952F-79EB-49DE-9287-26AE290F173C}"/>
    <hyperlink ref="J153" r:id="rId161" xr:uid="{96AC3980-D4B2-4DCB-9B8D-51CB5461027F}"/>
    <hyperlink ref="J145" r:id="rId162" xr:uid="{FD877CDA-401F-4856-B4B9-A7C60D212E56}"/>
    <hyperlink ref="J123" r:id="rId163" xr:uid="{C59A5807-AFD2-46BC-AB6A-0259D2406279}"/>
    <hyperlink ref="J174" r:id="rId164" xr:uid="{ACC8B013-4B30-4C97-B1E5-31E37DA9491B}"/>
    <hyperlink ref="J173" r:id="rId165" xr:uid="{62CC273E-FF9A-49AB-82CB-8652DC0C31EA}"/>
    <hyperlink ref="J176" r:id="rId166" xr:uid="{6A4FB77C-9157-409D-839A-609A017BB8B7}"/>
    <hyperlink ref="J175" r:id="rId167" xr:uid="{4C8C7254-EFA0-475C-A081-81F5F125B951}"/>
    <hyperlink ref="J192" r:id="rId168" xr:uid="{F5D4763B-7C09-4959-900A-153F5D8CD09C}"/>
    <hyperlink ref="J180" r:id="rId169" xr:uid="{C39A07F2-1930-4F32-808E-F89F90485214}"/>
    <hyperlink ref="J187" r:id="rId170" xr:uid="{F7F2E256-9D3E-4B38-93A2-994D4A552DF2}"/>
    <hyperlink ref="J179" r:id="rId171" xr:uid="{758A1B86-DE60-4079-AA0C-28ED839A7655}"/>
    <hyperlink ref="J195" r:id="rId172" xr:uid="{98AE315F-CC10-4867-815B-325B7372795D}"/>
    <hyperlink ref="J191" r:id="rId173" xr:uid="{54294728-2130-43CD-BF05-E40599AAB391}"/>
    <hyperlink ref="J189" r:id="rId174" xr:uid="{7C427818-485C-4162-9967-51B6DA4BE5F7}"/>
    <hyperlink ref="J186" r:id="rId175" xr:uid="{EF833B90-638F-45FE-938D-4BB4F6952528}"/>
    <hyperlink ref="J178" r:id="rId176" xr:uid="{BAD2090C-F3C3-4FAB-BE41-1B9CD98E31B7}"/>
    <hyperlink ref="J193" r:id="rId177" xr:uid="{6998F6FC-34DE-4A33-9AAE-AB9C9AD3B406}"/>
    <hyperlink ref="J182" r:id="rId178" xr:uid="{03605A34-F74F-499F-B1B8-04537E056765}"/>
    <hyperlink ref="J181" r:id="rId179" xr:uid="{5EE6FEB9-63B0-4477-8288-3502867A0B0F}"/>
    <hyperlink ref="J196" r:id="rId180" xr:uid="{ECEEABAA-4BE5-468D-B5C4-12252D33E38A}"/>
    <hyperlink ref="J185" r:id="rId181" xr:uid="{45731C4E-31BA-495D-9032-4BC54CC435CF}"/>
    <hyperlink ref="J188" r:id="rId182" xr:uid="{E6E1E8CC-EEE8-423A-91AE-E9E1298CAC5D}"/>
    <hyperlink ref="J183" r:id="rId183" xr:uid="{B3CF67DD-E458-4609-AA64-8E7A79A1BD81}"/>
    <hyperlink ref="J190" r:id="rId184" xr:uid="{551C1AB4-33A5-40AF-9452-6E5B956B20D7}"/>
    <hyperlink ref="J184" r:id="rId185" xr:uid="{68F04B8F-9381-4612-83D0-99ABF3DA72F2}"/>
    <hyperlink ref="J194" r:id="rId186" xr:uid="{690E7614-C322-4DB0-83D3-4CBF44C7B91C}"/>
    <hyperlink ref="J177" r:id="rId187" xr:uid="{DDA3CB98-4355-4758-8ECF-E391855A297E}"/>
    <hyperlink ref="J201" r:id="rId188" xr:uid="{5C1E0F9A-3F3C-4162-995B-4A874B9D8DA1}"/>
    <hyperlink ref="J203" r:id="rId189" xr:uid="{7A5E7C79-60DF-4121-8E2C-11AF9874E2E8}"/>
    <hyperlink ref="J202" r:id="rId190" xr:uid="{C5CCBE8E-083A-4895-BBC0-7666CA4312D2}"/>
    <hyperlink ref="J199" r:id="rId191" xr:uid="{A15DFA68-C1C1-453B-9FCC-EE1D6D5862A4}"/>
    <hyperlink ref="J200" r:id="rId192" xr:uid="{E58A8ADF-B538-4D49-BBAC-8516F2FDB893}"/>
    <hyperlink ref="J197" r:id="rId193" xr:uid="{507FF3A3-F980-4E5A-AC0C-548EB75AE68F}"/>
    <hyperlink ref="J198" r:id="rId194" xr:uid="{DC2B98AF-E51A-4884-9327-C4241E37DE03}"/>
    <hyperlink ref="J208" r:id="rId195" xr:uid="{36D185B2-B562-44B8-B316-C53219CC318C}"/>
    <hyperlink ref="J214" r:id="rId196" xr:uid="{E3EB9632-0FA4-4854-B5BD-3C8F10D9D182}"/>
    <hyperlink ref="J210" r:id="rId197" xr:uid="{9F0ED490-EFFD-4448-AA90-EEA8A511916F}"/>
    <hyperlink ref="J220" r:id="rId198" xr:uid="{6C1B0C1E-A68F-4686-A602-1184A23F52CA}"/>
    <hyperlink ref="J216" r:id="rId199" xr:uid="{F8BC5D65-F5C5-4E11-92ED-7790945AC2FC}"/>
    <hyperlink ref="J207" r:id="rId200" xr:uid="{1BD70099-D5D7-4283-92F9-F5551F0DB51C}"/>
    <hyperlink ref="J211" r:id="rId201" xr:uid="{E955D09C-30BB-4674-BF5F-8B7CE63FF01E}"/>
    <hyperlink ref="J212" r:id="rId202" xr:uid="{24DE7BE0-708E-4FE6-AC5B-CDB1AD2D42D6}"/>
    <hyperlink ref="J206" r:id="rId203" xr:uid="{50A61E90-066E-443C-87FA-2828645B1A90}"/>
    <hyperlink ref="J209" r:id="rId204" xr:uid="{F9427282-9196-4203-8488-319DB6285E1B}"/>
    <hyperlink ref="J213" r:id="rId205" xr:uid="{F49478E5-79A6-48F9-B77E-095367B008ED}"/>
    <hyperlink ref="J218" r:id="rId206" xr:uid="{2204DDD8-5A21-456E-AC4E-D15636401A65}"/>
    <hyperlink ref="J204" r:id="rId207" xr:uid="{A8E79BBE-AE4B-4E1B-80EA-FF2EE1C6B6AE}"/>
    <hyperlink ref="J205" r:id="rId208" xr:uid="{C5C7DDD4-0770-4F4E-B2CF-A118C538CA6E}"/>
    <hyperlink ref="J217" r:id="rId209" xr:uid="{BAC65695-B030-4F6B-A14E-21FEFDCC2F46}"/>
    <hyperlink ref="J219" r:id="rId210" xr:uid="{E6F9C2D7-31B8-40BA-B7A0-97D7360C0380}"/>
    <hyperlink ref="J215" r:id="rId211" xr:uid="{99DB386B-C17A-4972-904D-58CE13A0B615}"/>
    <hyperlink ref="J223" r:id="rId212" xr:uid="{6E0C19AA-A825-4B0B-9DA3-4168F11B3768}"/>
    <hyperlink ref="J222" r:id="rId213" xr:uid="{B3155129-B256-428F-9F1D-9AD3CF99951D}"/>
    <hyperlink ref="J226" r:id="rId214" xr:uid="{66A943CC-493F-4DD0-9917-B32E4D3F9911}"/>
    <hyperlink ref="J221" r:id="rId215" xr:uid="{7052641B-8E5C-4995-B1E2-111595D869C3}"/>
    <hyperlink ref="J225" r:id="rId216" xr:uid="{93E2FEB6-7EFD-4B48-988F-AC591C19DF54}"/>
    <hyperlink ref="J224" r:id="rId217" xr:uid="{D37CD0B4-98C7-41C7-B231-7279252AAC5B}"/>
    <hyperlink ref="J227" r:id="rId218" xr:uid="{4C2D36AA-2E46-4402-AB8B-FA68774499B3}"/>
    <hyperlink ref="J229" r:id="rId219" xr:uid="{7F442AE6-3A91-48CF-A258-356F068530F3}"/>
    <hyperlink ref="J228" r:id="rId220" xr:uid="{74A38E46-E793-4BFF-B49A-B048473FC03E}"/>
    <hyperlink ref="J231" r:id="rId221" xr:uid="{248E481D-A1C1-4363-B307-5D3DC90D5917}"/>
    <hyperlink ref="J230" r:id="rId222" xr:uid="{DFF66B55-107C-4638-B6C0-88CF64C65548}"/>
    <hyperlink ref="J233" r:id="rId223" xr:uid="{44E87980-BCF3-4274-B531-2AF42578A923}"/>
    <hyperlink ref="J232" r:id="rId224" xr:uid="{7909F10F-E3F1-4CCF-96D6-A8D919CC80B4}"/>
    <hyperlink ref="J238" r:id="rId225" xr:uid="{6D3FA783-BB66-45C5-9C3B-EC8E9EE1281B}"/>
    <hyperlink ref="J243" r:id="rId226" xr:uid="{461E5A61-FBC9-4EF5-9BBE-7CA578D6908F}"/>
    <hyperlink ref="J240" r:id="rId227" xr:uid="{0FD9DD87-8D4E-47DA-85C1-FEF9D6A1DD44}"/>
    <hyperlink ref="J234" r:id="rId228" xr:uid="{E97CCD95-75A6-4E20-991D-25C793A5D31F}"/>
    <hyperlink ref="J237" r:id="rId229" xr:uid="{2CDB9639-7A1A-44F2-AF41-0EF692C6D3A3}"/>
    <hyperlink ref="J247" r:id="rId230" xr:uid="{9D38C729-19F1-416B-ACBC-CC1E540F4DDF}"/>
    <hyperlink ref="J235" r:id="rId231" xr:uid="{00650672-FE10-4174-9A62-84C81F3F30ED}"/>
    <hyperlink ref="J245" r:id="rId232" xr:uid="{6945FF94-92C6-49D1-A485-176EBC3CD61C}"/>
    <hyperlink ref="J239" r:id="rId233" xr:uid="{E4143B72-F8D7-43E0-9C69-9E2DBB17CD45}"/>
    <hyperlink ref="J246" r:id="rId234" xr:uid="{595931DA-C31F-46FC-85C6-BEDD7A5770A2}"/>
    <hyperlink ref="J236" r:id="rId235" xr:uid="{87348299-75E9-4B51-B59D-9275199D46D7}"/>
    <hyperlink ref="J242" r:id="rId236" xr:uid="{A733C958-CB09-43CD-B929-60A2E653DB7B}"/>
    <hyperlink ref="J241" r:id="rId237" xr:uid="{F235231E-1EF4-41F8-BC3C-2DD7FF0CBEF5}"/>
    <hyperlink ref="J244" r:id="rId238" xr:uid="{D886A859-355E-47D6-B595-7F81493F34F5}"/>
    <hyperlink ref="J249" r:id="rId239" xr:uid="{DA95B0A4-C13A-4AA6-8262-7270EEA96B98}"/>
    <hyperlink ref="J253" r:id="rId240" xr:uid="{136C5B62-5050-4224-AA8F-62250F8D4BED}"/>
    <hyperlink ref="J250" r:id="rId241" xr:uid="{47299C6F-D062-40F5-AFAF-790F7996BEE5}"/>
    <hyperlink ref="J251" r:id="rId242" xr:uid="{4CC20AA4-0638-4DC0-83EA-E135787CD592}"/>
    <hyperlink ref="J252" r:id="rId243" xr:uid="{A32233F7-CEB0-420A-93D1-62510399A713}"/>
    <hyperlink ref="J248" r:id="rId244" xr:uid="{7AFCE1FB-7732-43D9-B82E-6827412F5AEE}"/>
    <hyperlink ref="J254" r:id="rId245" xr:uid="{8C0E1AB7-B70F-49A6-81E7-CEEA6AE484DC}"/>
    <hyperlink ref="J255" r:id="rId246" xr:uid="{4495577F-CF98-4278-A9CC-FB3FD110F2A9}"/>
    <hyperlink ref="J267" r:id="rId247" xr:uid="{783CE9C2-E79F-433D-AAF3-FB2E84EC3875}"/>
    <hyperlink ref="J262" r:id="rId248" xr:uid="{81A85303-3C1D-4287-9398-3127A8202784}"/>
    <hyperlink ref="J268" r:id="rId249" xr:uid="{B873EE19-0A47-47A8-A5BF-A4F55711989B}"/>
    <hyperlink ref="J265" r:id="rId250" xr:uid="{30D6EAA8-FE43-49D7-BD45-9D9C7FB95B4A}"/>
    <hyperlink ref="J261" r:id="rId251" xr:uid="{3311DE2C-A340-4449-9A2E-E910DF9EE0F3}"/>
    <hyperlink ref="J256" r:id="rId252" xr:uid="{88C38888-CEE0-4379-81EA-391370DDA5F9}"/>
    <hyperlink ref="J260" r:id="rId253" xr:uid="{1C84B8DA-679F-49C7-80CE-216861308A34}"/>
    <hyperlink ref="J269" r:id="rId254" xr:uid="{1E83A41E-7324-45C2-823E-AE88680A0C35}"/>
    <hyperlink ref="J266" r:id="rId255" xr:uid="{A48A6E9C-EE86-4590-A20E-D007D6002C01}"/>
    <hyperlink ref="J258" r:id="rId256" xr:uid="{71CD9028-AA0F-4F31-B140-2C1F2AFFE989}"/>
    <hyperlink ref="J259" r:id="rId257" xr:uid="{37052C72-3D4B-4D16-8797-F24CCDD182FD}"/>
    <hyperlink ref="J257" r:id="rId258" xr:uid="{948D4A68-5CDF-4663-A6A9-724B3C48B6F5}"/>
    <hyperlink ref="J264" r:id="rId259" xr:uid="{FECE71D0-7028-42AB-9CBF-CA4587F11DA6}"/>
    <hyperlink ref="J263" r:id="rId260" xr:uid="{6CA2C29B-061E-408C-9F71-E699BF787EE8}"/>
    <hyperlink ref="J271" r:id="rId261" xr:uid="{28DC1D22-3131-4D64-8310-D65C6EDC07C3}"/>
    <hyperlink ref="J273" r:id="rId262" xr:uid="{D2641352-52E3-4A5E-97B1-B616F0AC3A51}"/>
    <hyperlink ref="J272" r:id="rId263" xr:uid="{68E774FB-6A1D-4D96-B6C8-91603CA538D5}"/>
    <hyperlink ref="J274" r:id="rId264" xr:uid="{82CD6105-185A-416C-B829-3D3A84360DEF}"/>
    <hyperlink ref="J270" r:id="rId265" xr:uid="{9019A8C0-81FC-451D-8A92-07B3B023C8A5}"/>
    <hyperlink ref="J275" r:id="rId266" xr:uid="{BD4E9C33-0981-4D62-BDF6-B321A293898C}"/>
    <hyperlink ref="J277" r:id="rId267" xr:uid="{0A16DEB3-66FE-473F-80DF-B2057DD02172}"/>
    <hyperlink ref="J278" r:id="rId268" xr:uid="{E1D29AB1-A40C-4310-9B13-9D8AFF974657}"/>
    <hyperlink ref="J279" r:id="rId269" xr:uid="{87418F98-108F-4C94-B9B7-7BC4DFD79D11}"/>
    <hyperlink ref="J276" r:id="rId270" xr:uid="{60AB53F1-0617-4227-8C57-48D50BC5FD1D}"/>
    <hyperlink ref="J280" r:id="rId271" xr:uid="{CDE9C466-65E2-4DFD-AA9D-7A90AFE5A2EC}"/>
    <hyperlink ref="J281" r:id="rId272" xr:uid="{15790901-B4BF-4C64-AF2D-37DBE9FEB966}"/>
    <hyperlink ref="J283" r:id="rId273" xr:uid="{DEDAA7BC-5736-456D-885F-98DA09B1ABA2}"/>
    <hyperlink ref="J296" r:id="rId274" xr:uid="{58C3E262-FE25-4C66-AFC4-4E4E92FF8A04}"/>
    <hyperlink ref="J290" r:id="rId275" xr:uid="{562CE6C2-0586-4885-A21A-EDE3FC3D1303}"/>
    <hyperlink ref="J284" r:id="rId276" xr:uid="{6AC05ADA-9857-4F68-8EAE-DE6C0BE3BFC9}"/>
    <hyperlink ref="J282" r:id="rId277" xr:uid="{B1A4EDBD-B78A-4055-8598-1827945155A3}"/>
    <hyperlink ref="J292" r:id="rId278" xr:uid="{444B4E34-3B2A-4B69-A59C-EEEB4F5E5462}"/>
    <hyperlink ref="J287" r:id="rId279" xr:uid="{4752868D-29B3-49AA-946F-27685E780063}"/>
    <hyperlink ref="J288" r:id="rId280" xr:uid="{76EED8FC-011E-4106-9E89-03B2BF992C75}"/>
    <hyperlink ref="J293" r:id="rId281" xr:uid="{1E5B7E59-2599-45D7-B303-3F5D9DDFEF1E}"/>
    <hyperlink ref="J297" r:id="rId282" xr:uid="{E06983C3-784F-4D7C-B8F5-A67C7015D8F6}"/>
    <hyperlink ref="J285" r:id="rId283" xr:uid="{268128B4-2FD9-4F06-BEAF-6E7D981E18B3}"/>
    <hyperlink ref="J298" r:id="rId284" xr:uid="{4EF0D4DA-03F6-4181-8ACB-4D5D3E5ABA74}"/>
    <hyperlink ref="J291" r:id="rId285" xr:uid="{E7C5A4B9-B409-44BF-9AF5-8448BCACAFFA}"/>
    <hyperlink ref="J299" r:id="rId286" xr:uid="{48C7BB08-66C1-4503-B24E-078AF901BF11}"/>
    <hyperlink ref="J295" r:id="rId287" xr:uid="{535FC1C6-3D97-4763-B503-ED4797394191}"/>
    <hyperlink ref="J286" r:id="rId288" xr:uid="{0C96B442-B3F2-485E-AEF0-A95B23688C33}"/>
    <hyperlink ref="J294" r:id="rId289" xr:uid="{BC6DEA17-D0EC-4ADC-A332-B10773B08FAB}"/>
    <hyperlink ref="J289" r:id="rId290" xr:uid="{9FD8CC58-3A7E-4E88-AC13-2BD1ECEFE905}"/>
    <hyperlink ref="J300" r:id="rId291" xr:uid="{FB752790-276A-4F61-9E4B-8ECF249BC292}"/>
    <hyperlink ref="J301" r:id="rId292" xr:uid="{FEF5EC8A-AB0E-431B-8E99-80C73B81365C}"/>
    <hyperlink ref="J302" r:id="rId293" xr:uid="{D59421FA-FF40-4428-9E88-CE17C1CD9A34}"/>
    <hyperlink ref="J303" r:id="rId294" xr:uid="{4ADFA69F-D85C-435F-A613-8DAC99B8B737}"/>
    <hyperlink ref="J397" r:id="rId295" xr:uid="{51FDC81A-B1E5-43DE-BF20-7E5A390C0725}"/>
    <hyperlink ref="J320" r:id="rId296" xr:uid="{D719E927-2660-4FD9-B67A-AC0C1A6946B0}"/>
    <hyperlink ref="J306" r:id="rId297" xr:uid="{F042AAD4-E419-4B05-A6AA-962243D355D8}"/>
    <hyperlink ref="J398" r:id="rId298" xr:uid="{DB98B11C-0BCE-4430-994A-5D947BC795BD}"/>
    <hyperlink ref="J332" r:id="rId299" xr:uid="{75F13807-0614-4E02-984C-6C4399AD794B}"/>
    <hyperlink ref="J393" r:id="rId300" xr:uid="{3C020B8A-F1AD-4825-AFB7-DDAE90112C4F}"/>
    <hyperlink ref="J363" r:id="rId301" xr:uid="{27EA9DEE-A0A1-4EBE-A686-16F43D148449}"/>
    <hyperlink ref="J336" r:id="rId302" xr:uid="{D4F408F5-7DD3-416E-BEB4-CC93A7D60805}"/>
    <hyperlink ref="J389" r:id="rId303" xr:uid="{74A1CD9D-0AEE-4829-83E6-339CFC2A30DB}"/>
    <hyperlink ref="J344" r:id="rId304" xr:uid="{25FB689C-4F46-4369-BCD6-9DEEE7878391}"/>
    <hyperlink ref="J385" r:id="rId305" xr:uid="{4AAD3C06-CC1B-46AF-B7BC-B7D756756C04}"/>
    <hyperlink ref="J309" r:id="rId306" xr:uid="{5D2CAB54-F804-45AE-9566-6A093F0DC56F}"/>
    <hyperlink ref="J323" r:id="rId307" xr:uid="{6EF4CB23-9259-416F-AF48-74526F98173C}"/>
    <hyperlink ref="J381" r:id="rId308" xr:uid="{B0DAE968-4160-4AB5-B202-C7A5CEB098A8}"/>
    <hyperlink ref="J368" r:id="rId309" xr:uid="{2A8015B1-DBDD-4287-8423-B08AA4C41C34}"/>
    <hyperlink ref="J325" r:id="rId310" xr:uid="{055AAE44-23F0-423B-8EAA-085B088DFAA4}"/>
    <hyperlink ref="J411" r:id="rId311" xr:uid="{F2EEEAEC-3165-4B37-A5CE-5D331610EE70}"/>
    <hyperlink ref="J386" r:id="rId312" xr:uid="{B1A3D8B5-B501-445B-B7D1-A7EB2ECD569A}"/>
    <hyperlink ref="J346" r:id="rId313" xr:uid="{406E5ADB-DC23-43F9-8B60-D502D215275C}"/>
    <hyperlink ref="J366" r:id="rId314" xr:uid="{35918263-0500-48DA-BE0E-61164224D5E6}"/>
    <hyperlink ref="J343" r:id="rId315" xr:uid="{3860343C-1878-40F2-ABEA-1A314C33674A}"/>
    <hyperlink ref="J328" r:id="rId316" xr:uid="{7ED9AFCA-E1A2-4286-B205-59708F927108}"/>
    <hyperlink ref="J384" r:id="rId317" xr:uid="{33CB4E62-4837-4A38-B856-867A51A92C81}"/>
    <hyperlink ref="J387" r:id="rId318" xr:uid="{A4AC0C01-8A20-419A-83C3-BF4A9F0C09C2}"/>
    <hyperlink ref="J330" r:id="rId319" xr:uid="{9865DFE6-1507-4444-9E8D-8C4584351670}"/>
    <hyperlink ref="J314" r:id="rId320" xr:uid="{F4825652-073C-4591-9E51-22D337C71479}"/>
    <hyperlink ref="J335" r:id="rId321" xr:uid="{66D824DB-8FC0-40E4-9666-F25B23F2EB93}"/>
    <hyperlink ref="J349" r:id="rId322" xr:uid="{666290AC-7B09-4F2E-A667-B286149966DD}"/>
    <hyperlink ref="J339" r:id="rId323" xr:uid="{6A7CAC32-2267-4E11-8CBA-146849AB176A}"/>
    <hyperlink ref="J395" r:id="rId324" xr:uid="{C418B039-BA4E-4FCC-8654-C04E4B84F499}"/>
    <hyperlink ref="J358" r:id="rId325" xr:uid="{501BD613-36FD-4ED9-9EBC-FBA808267F49}"/>
    <hyperlink ref="J391" r:id="rId326" xr:uid="{D51C492A-75A6-4729-A5C8-1AEF65640C0E}"/>
    <hyperlink ref="J383" r:id="rId327" xr:uid="{2EE66DA0-F666-4C67-9BFA-8EF50023F87F}"/>
    <hyperlink ref="J354" r:id="rId328" xr:uid="{8EB07896-A1FB-40A7-BF83-0A4C4D2B3647}"/>
    <hyperlink ref="J355" r:id="rId329" xr:uid="{0023A988-2256-4B95-9C17-92D180BF616E}"/>
    <hyperlink ref="J340" r:id="rId330" xr:uid="{A740F821-8073-4F34-A3CC-3BCC7A33E35D}"/>
    <hyperlink ref="J402" r:id="rId331" xr:uid="{E057EC0F-738F-4D1B-B5BB-F3E266341A45}"/>
    <hyperlink ref="J352" r:id="rId332" xr:uid="{4F0BF60D-F646-46FC-872E-EA8F13A08BC4}"/>
    <hyperlink ref="J364" r:id="rId333" xr:uid="{774FD02F-BF88-4425-A245-4182E06983E6}"/>
    <hyperlink ref="J312" r:id="rId334" xr:uid="{F47479B4-1B87-4CBB-BBCA-83099B70EC82}"/>
    <hyperlink ref="J370" r:id="rId335" xr:uid="{09F73AE9-7685-4B62-BBEC-2DDDDB6C4B1C}"/>
    <hyperlink ref="J321" r:id="rId336" xr:uid="{8CF29BD3-A040-4DFF-AD91-CA862F01C7AA}"/>
    <hyperlink ref="J360" r:id="rId337" xr:uid="{CD843265-B58B-4443-94B9-771B04D3A1D6}"/>
    <hyperlink ref="J359" r:id="rId338" xr:uid="{7460BB51-B4EC-4189-9DED-354FEB60DD59}"/>
    <hyperlink ref="J390" r:id="rId339" xr:uid="{7F1F5B74-1FCF-4B96-8450-A5CFEA84CE51}"/>
    <hyperlink ref="J341" r:id="rId340" xr:uid="{8EA2BB05-4E6F-4254-827E-D95D31984EBA}"/>
    <hyperlink ref="J338" r:id="rId341" xr:uid="{E52B5FAF-F50A-4D39-93A6-EB224E5B3AE3}"/>
    <hyperlink ref="J342" r:id="rId342" xr:uid="{40BA119F-A7EF-4246-8F26-2BD561C3B26D}"/>
    <hyperlink ref="J337" r:id="rId343" xr:uid="{066A8FF8-EFDB-48E7-A073-0E64581E8343}"/>
    <hyperlink ref="J334" r:id="rId344" xr:uid="{97CE73B1-1C0E-426A-B1FB-EE88899396EC}"/>
    <hyperlink ref="J369" r:id="rId345" xr:uid="{0900796D-6E38-49FD-A819-2DD44FAE4F92}"/>
    <hyperlink ref="J313" r:id="rId346" xr:uid="{60EB87B2-AB74-4627-8368-0D7BF912A769}"/>
    <hyperlink ref="J408" r:id="rId347" xr:uid="{D15F08FE-2F4F-4D47-89E3-6E41AE5043AC}"/>
    <hyperlink ref="J324" r:id="rId348" xr:uid="{13F9D529-7DA8-44E9-96E2-BDA145094C71}"/>
    <hyperlink ref="J304" r:id="rId349" xr:uid="{A8E6BE3D-0364-4C3A-AE69-9E1026B3E736}"/>
    <hyperlink ref="J318" r:id="rId350" xr:uid="{8D0ABFC1-37BE-48D3-82C9-FB3D4351C56A}"/>
    <hyperlink ref="J382" r:id="rId351" xr:uid="{E90A7301-8D04-46B8-A290-BCDB10A42DDF}"/>
    <hyperlink ref="J365" r:id="rId352" xr:uid="{35EBD90A-9518-4E8D-8A0B-1997F5472D8C}"/>
    <hyperlink ref="J315" r:id="rId353" xr:uid="{D69FF14F-C1B2-4BAF-8B1F-74AA575C81DC}"/>
    <hyperlink ref="J404" r:id="rId354" xr:uid="{04915262-5680-4E8C-B1C1-D2B725430BAB}"/>
    <hyperlink ref="J362" r:id="rId355" xr:uid="{B5EA90E2-7149-4C63-9071-D78390D50AFC}"/>
    <hyperlink ref="J310" r:id="rId356" xr:uid="{34F8E015-A829-4A83-9CBF-3575D903EEDE}"/>
    <hyperlink ref="J308" r:id="rId357" xr:uid="{B745BD37-95C2-4F94-B98E-00DAF057993C}"/>
    <hyperlink ref="J409" r:id="rId358" xr:uid="{8EA5E1DD-FF36-4173-8DB2-A54162FC9809}"/>
    <hyperlink ref="J331" r:id="rId359" xr:uid="{25C8CAFF-2B3F-4AD6-B3CD-69DC4A2F8ABD}"/>
    <hyperlink ref="J333" r:id="rId360" xr:uid="{77E8E07B-8EF1-427D-A334-F4708DA88246}"/>
    <hyperlink ref="J307" r:id="rId361" xr:uid="{A536FCCB-E8B4-40E3-8664-0B7EE7D7050F}"/>
    <hyperlink ref="J316" r:id="rId362" xr:uid="{3EC9B5D7-BE56-4FD9-AE1E-94D309208160}"/>
    <hyperlink ref="J403" r:id="rId363" xr:uid="{115003B3-1FD7-498C-AE46-5A1E22C1FEF8}"/>
    <hyperlink ref="J319" r:id="rId364" xr:uid="{E2F3EE1E-9AFE-497A-8BAA-1791A323B2B1}"/>
    <hyperlink ref="J317" r:id="rId365" xr:uid="{C477283C-31A5-4ED2-A6D4-73E9E00E9021}"/>
    <hyperlink ref="J399" r:id="rId366" xr:uid="{99F8BDA7-930A-434F-8176-059C1EA34983}"/>
    <hyperlink ref="J401" r:id="rId367" xr:uid="{16E97FAF-195F-436B-B03B-AF50901A2C56}"/>
    <hyperlink ref="J353" r:id="rId368" xr:uid="{1213837B-E5AA-4267-96DD-FBF46CBC291F}"/>
    <hyperlink ref="J361" r:id="rId369" xr:uid="{A3681EFA-8D60-4906-8DF1-9434984D4A7E}"/>
    <hyperlink ref="J305" r:id="rId370" xr:uid="{37195B3A-8C8D-49EE-AB41-6893FC4546AA}"/>
    <hyperlink ref="J322" r:id="rId371" xr:uid="{6880E022-663C-4A3F-A214-548A8B7212A2}"/>
    <hyperlink ref="J412" r:id="rId372" xr:uid="{9D59F05A-0F2D-4F23-ABB4-C77A91A1D06D}"/>
    <hyperlink ref="J388" r:id="rId373" xr:uid="{8121F4CF-DCEA-4E89-9BDF-692BAAE122BF}"/>
    <hyperlink ref="J392" r:id="rId374" xr:uid="{79D7B719-E9EB-4DFD-975A-A94192511490}"/>
    <hyperlink ref="J356" r:id="rId375" xr:uid="{82B1F618-9219-4981-96A1-3350AF216C86}"/>
    <hyperlink ref="J367" r:id="rId376" xr:uid="{9A57184B-D10E-4AC1-9E13-EDE8908A8C24}"/>
    <hyperlink ref="J351" r:id="rId377" xr:uid="{B3A2EEE7-707D-47F8-A210-580EF7A1B541}"/>
    <hyperlink ref="J327" r:id="rId378" xr:uid="{BAD87CC6-DD16-4D27-94D3-86CF606C577F}"/>
    <hyperlink ref="J396" r:id="rId379" xr:uid="{42538074-900E-4A2B-88AC-F20481310D6E}"/>
    <hyperlink ref="J311" r:id="rId380" xr:uid="{73CF1A18-3D2E-4298-B684-BD43B0A32516}"/>
    <hyperlink ref="J329" r:id="rId381" xr:uid="{B7F193CD-9464-4F54-AF53-7E3FAF5FC1DF}"/>
    <hyperlink ref="J413" r:id="rId382" xr:uid="{A0F629A2-1E3E-481E-9182-8AAE04142C3F}"/>
    <hyperlink ref="J400" r:id="rId383" xr:uid="{DC843627-90FA-44BB-8303-C8FC3458C894}"/>
    <hyperlink ref="J394" r:id="rId384" xr:uid="{CA02E2F3-9386-46EF-83EA-BA9F0954F843}"/>
    <hyperlink ref="J326" r:id="rId385" xr:uid="{D0B205C4-B3BE-4A3B-9C79-9C0D0B9693B6}"/>
    <hyperlink ref="J410" r:id="rId386" xr:uid="{35611D36-9A96-45DF-B92D-788277EC1BA1}"/>
    <hyperlink ref="J345" r:id="rId387" xr:uid="{3238A439-DB34-4490-A10D-6739005527CE}"/>
    <hyperlink ref="J405" r:id="rId388" xr:uid="{574F1B2E-39A7-4D77-9AED-C9160148C69D}"/>
    <hyperlink ref="J350" r:id="rId389" xr:uid="{5418F57B-7300-478D-A234-065122555B22}"/>
    <hyperlink ref="J348" r:id="rId390" xr:uid="{FAB24939-8920-474E-AC7B-0EFC538FA169}"/>
    <hyperlink ref="J407" r:id="rId391" xr:uid="{610E2A10-EC74-469B-B617-F2DC79FFE742}"/>
    <hyperlink ref="J357" r:id="rId392" xr:uid="{EEE092B7-D0C4-47C8-A4CF-102CBA9E538A}"/>
    <hyperlink ref="J347" r:id="rId393" xr:uid="{CBFA4967-32C1-40E8-92DA-95ED9EF2B57F}"/>
    <hyperlink ref="J406" r:id="rId394" xr:uid="{0D62BAA0-B43E-404A-B997-CAD0A09467EA}"/>
    <hyperlink ref="J376" r:id="rId395" xr:uid="{1BD85657-F44D-4F49-952A-722169EC14F8}"/>
    <hyperlink ref="J378" r:id="rId396" xr:uid="{7293FADD-5F75-4A09-BAB5-886E1AE9F1D7}"/>
    <hyperlink ref="J375" r:id="rId397" xr:uid="{26CC6750-6BD8-418E-B5E8-949FE3DFE47C}"/>
    <hyperlink ref="J372" r:id="rId398" xr:uid="{F33819BB-7444-4A08-87FB-BF33E337AA12}"/>
    <hyperlink ref="J379" r:id="rId399" xr:uid="{494D7257-E072-4021-A53E-9F7A91D9DD60}"/>
    <hyperlink ref="J371" r:id="rId400" xr:uid="{6BC7F6A0-576E-4155-B449-2E3F70A4FD01}"/>
    <hyperlink ref="J380" r:id="rId401" xr:uid="{92428BCA-8C5D-4B2B-9798-AE05FBF526A6}"/>
    <hyperlink ref="J377" r:id="rId402" xr:uid="{910105AD-E4C6-49FA-9B5F-99E358DB957A}"/>
    <hyperlink ref="J373" r:id="rId403" xr:uid="{78AD4EF5-6D9F-456F-9C37-2AB60AB76AFA}"/>
    <hyperlink ref="J374" r:id="rId404" xr:uid="{CAA45F7E-4053-4D84-A693-67E66CD37D25}"/>
    <hyperlink ref="J727" r:id="rId405" xr:uid="{A9265A32-FC33-40FA-90C8-46E7D52650A7}"/>
    <hyperlink ref="J558" r:id="rId406" xr:uid="{FEF39397-FD13-4AE2-8163-4EEB40560D38}"/>
    <hyperlink ref="J817" r:id="rId407" xr:uid="{9DBB9BED-A543-4F2C-996F-2FB36A05DA5F}"/>
    <hyperlink ref="J492" r:id="rId408" xr:uid="{134A5433-CBBB-46CE-AFAC-8512B5270BE7}"/>
    <hyperlink ref="J517" r:id="rId409" xr:uid="{29A3B844-A253-4586-A27F-B5D0ACA7B6BB}"/>
    <hyperlink ref="J573" r:id="rId410" xr:uid="{74057197-1C5B-460C-8A1B-A3738048BA9F}"/>
    <hyperlink ref="J479" r:id="rId411" xr:uid="{A55B9EA5-553F-40F8-95B5-07CDD4BDD97B}"/>
    <hyperlink ref="J609" r:id="rId412" xr:uid="{13D01B2F-FD48-43CC-A4B5-4C5D3C092E65}"/>
    <hyperlink ref="J585" r:id="rId413" xr:uid="{D21A1B06-C759-4466-AB89-68C244EA6612}"/>
    <hyperlink ref="J431" r:id="rId414" xr:uid="{FDB7563A-19DF-48F7-B739-DB3169A78BE5}"/>
    <hyperlink ref="J816" r:id="rId415" xr:uid="{53137725-DB5B-4507-98B6-7A0978200414}"/>
    <hyperlink ref="J617" r:id="rId416" xr:uid="{D35942F2-226C-444E-AEE0-7D62E6A3666F}"/>
    <hyperlink ref="J533" r:id="rId417" xr:uid="{F4DAFD23-FEA0-4147-BE7F-EF746BB74ED7}"/>
    <hyperlink ref="J840" r:id="rId418" xr:uid="{0A96C96A-E639-4909-9481-0164786BDEFA}"/>
    <hyperlink ref="J468" r:id="rId419" xr:uid="{37DDBF6D-01E3-42BA-BDD1-B64C40415FA2}"/>
    <hyperlink ref="J809" r:id="rId420" xr:uid="{32D132B3-C19D-4755-AA03-98F69E119D76}"/>
    <hyperlink ref="J550" r:id="rId421" xr:uid="{1D23459F-EB48-495E-B3E0-55E1885C7201}"/>
    <hyperlink ref="J534" r:id="rId422" xr:uid="{BCCA947B-2BC7-44DB-AAFA-7C9CBE64EC6A}"/>
    <hyperlink ref="J514" r:id="rId423" xr:uid="{933DB661-D549-4D58-BD53-3B7197567CBC}"/>
    <hyperlink ref="J596" r:id="rId424" xr:uid="{FF896161-7B36-48F0-BD64-B80E77E3248B}"/>
    <hyperlink ref="J435" r:id="rId425" xr:uid="{7DDE58CE-3FC4-414C-A040-FF05148E9118}"/>
    <hyperlink ref="J830" r:id="rId426" xr:uid="{D9E69FFD-D5B1-47D2-A279-5FF8C59522A8}"/>
    <hyperlink ref="J820" r:id="rId427" xr:uid="{B9BE7941-106A-467A-A6EC-4B081FB75B45}"/>
    <hyperlink ref="J483" r:id="rId428" xr:uid="{350CB233-1561-4A34-8BBD-D16016CED38D}"/>
    <hyperlink ref="J904" r:id="rId429" xr:uid="{7BB70E30-4A13-4BB3-A5B9-64DFB25E8EA7}"/>
    <hyperlink ref="J488" r:id="rId430" xr:uid="{7E481EDB-EDA5-4715-987F-BA16B51B5977}"/>
    <hyperlink ref="J499" r:id="rId431" xr:uid="{C3EAB15F-E9CE-443C-BBD8-2B30799E1F43}"/>
    <hyperlink ref="J590" r:id="rId432" xr:uid="{08B6A1BB-B15C-4642-978D-2217E185885C}"/>
    <hyperlink ref="J548" r:id="rId433" xr:uid="{88CDA567-E0BC-4F84-B1E0-06D2753811E8}"/>
    <hyperlink ref="J622" r:id="rId434" xr:uid="{0DD7392D-6DA1-40B5-8F64-CEE9410CBA48}"/>
    <hyperlink ref="J828" r:id="rId435" xr:uid="{AED8107E-3FE2-4729-9D2F-1E90D56F25E1}"/>
    <hyperlink ref="J559" r:id="rId436" xr:uid="{E19446C0-D83B-4201-A39D-3ABD310FC515}"/>
    <hyperlink ref="J494" r:id="rId437" xr:uid="{385F73E5-8A12-4C9C-B6F3-15F3C763D6CD}"/>
    <hyperlink ref="J480" r:id="rId438" xr:uid="{5015824F-CC9B-4211-9691-B739E8645E33}"/>
    <hyperlink ref="J530" r:id="rId439" xr:uid="{7EDD22E2-E6E7-4FDD-AB0E-616077439D47}"/>
    <hyperlink ref="J545" r:id="rId440" xr:uid="{19D1936E-F6E0-4A27-8FF4-ACC3CD0FF4AF}"/>
    <hyperlink ref="J645" r:id="rId441" xr:uid="{C78CB3AA-13C4-48B6-851A-2A77C6D2610D}"/>
    <hyperlink ref="J588" r:id="rId442" xr:uid="{B238838C-830C-468F-A730-29DC98D11A2E}"/>
    <hyperlink ref="J800" r:id="rId443" xr:uid="{47214433-4171-4E6A-9ECA-62F2E3682D02}"/>
    <hyperlink ref="J952" r:id="rId444" xr:uid="{55415FDF-C5A1-454D-BC51-D772BEFBB81A}"/>
    <hyperlink ref="J758" r:id="rId445" xr:uid="{D0CCEAE3-3776-4225-A2E9-126F47DF85A0}"/>
    <hyperlink ref="J502" r:id="rId446" xr:uid="{384816D3-FFA9-4DC2-904E-0588959C41F1}"/>
    <hyperlink ref="J513" r:id="rId447" xr:uid="{CDBBA18D-D36F-47DE-AA13-E3FC013DFFF8}"/>
    <hyperlink ref="J996" r:id="rId448" xr:uid="{56E721A9-D0F1-4782-B699-E060B11C6A87}"/>
    <hyperlink ref="J436" r:id="rId449" xr:uid="{B3F957E0-C042-47E9-BC7C-CB361746E9C3}"/>
    <hyperlink ref="J780" r:id="rId450" xr:uid="{E20CA72B-2BEC-4ACB-AF9F-1FAE44F06E4D}"/>
    <hyperlink ref="J838" r:id="rId451" xr:uid="{6544FA4C-2B75-431E-8007-2AD8B95089BC}"/>
    <hyperlink ref="J898" r:id="rId452" xr:uid="{4901682C-2F20-4CBF-99C0-DD8675645B80}"/>
    <hyperlink ref="J539" r:id="rId453" xr:uid="{49D4FFDC-7CFF-456D-8059-3C83F500F9C9}"/>
    <hyperlink ref="J526" r:id="rId454" xr:uid="{8CBE947A-98B3-456B-AD14-E1D1D9B3B51A}"/>
    <hyperlink ref="J506" r:id="rId455" xr:uid="{3B8DE13A-8568-489B-8D79-CCAA05C827F8}"/>
    <hyperlink ref="J414" r:id="rId456" xr:uid="{FC6B17D0-9956-48BF-B6E1-40706A13EE56}"/>
    <hyperlink ref="J547" r:id="rId457" xr:uid="{4B3A9A07-AE90-4CBE-A630-9978FAECAA57}"/>
    <hyperlink ref="J911" r:id="rId458" xr:uid="{E6CD15F7-F1DE-40F0-B5DF-743F01BF151F}"/>
    <hyperlink ref="J789" r:id="rId459" xr:uid="{F3C1CE01-22F8-4807-BA3A-D646266EDE81}"/>
    <hyperlink ref="J423" r:id="rId460" xr:uid="{54D80F03-4394-4EBB-A79B-CACE711F96DF}"/>
    <hyperlink ref="J538" r:id="rId461" xr:uid="{1DADEA5C-32D3-4260-9A73-FF383B0E83F3}"/>
    <hyperlink ref="J612" r:id="rId462" xr:uid="{5E0CC5DD-FD6D-40E4-A710-86775F723BF0}"/>
    <hyperlink ref="J574" r:id="rId463" xr:uid="{EC514EC1-B61F-4501-A68F-BBE3A05909CA}"/>
    <hyperlink ref="J774" r:id="rId464" xr:uid="{A6B68BBF-BFDD-443C-9026-9FDA5406D92E}"/>
    <hyperlink ref="J478" r:id="rId465" xr:uid="{5AD18AA9-4E95-420C-86F7-CE3B959E1234}"/>
    <hyperlink ref="J610" r:id="rId466" xr:uid="{114204E2-9E4D-4BE4-8C85-6544A0301EF4}"/>
    <hyperlink ref="J451" r:id="rId467" xr:uid="{DB2E3EEE-FAE2-4F5D-8DF3-C5B24E961C54}"/>
    <hyperlink ref="J578" r:id="rId468" xr:uid="{E620C821-6644-413B-B6B7-A908D5F7EA9B}"/>
    <hyperlink ref="J427" r:id="rId469" xr:uid="{2F3D3614-2AFB-4B3F-B5DD-597A20F1F908}"/>
    <hyperlink ref="J994" r:id="rId470" xr:uid="{9B5656DF-C748-4A73-823B-5A84A3218AB7}"/>
    <hyperlink ref="J424" r:id="rId471" xr:uid="{8F092F68-AE61-448E-AED1-C5B84F9E5B50}"/>
    <hyperlink ref="J461" r:id="rId472" xr:uid="{B3750741-B8A3-4E23-9C42-88E3EB5E28E9}"/>
    <hyperlink ref="J510" r:id="rId473" xr:uid="{F136C619-902D-40FA-ADCC-B05BF4A19A2F}"/>
    <hyperlink ref="J469" r:id="rId474" xr:uid="{98517F72-F42C-4944-95AA-A575649BAFC8}"/>
    <hyperlink ref="J641" r:id="rId475" xr:uid="{63F1F66D-BA43-4803-90B9-197996131C7A}"/>
    <hyperlink ref="J487" r:id="rId476" xr:uid="{82B125B4-2A43-47A4-BA0A-002DE04B632D}"/>
    <hyperlink ref="J567" r:id="rId477" xr:uid="{D98E5417-63D2-4F54-8314-9A96317280E1}"/>
    <hyperlink ref="J523" r:id="rId478" xr:uid="{5BA7AD25-B071-4D2F-9796-CF30301870A3}"/>
    <hyperlink ref="J885" r:id="rId479" xr:uid="{DF23EA90-B0D8-4B4E-967E-4B340E2C16AA}"/>
    <hyperlink ref="J896" r:id="rId480" xr:uid="{8BF2EDD5-D316-4D39-BC21-DD220A188ACF}"/>
    <hyperlink ref="J454" r:id="rId481" xr:uid="{E9D34248-82F1-409F-A840-4F419ACEC183}"/>
    <hyperlink ref="J497" r:id="rId482" xr:uid="{3D1E3473-D2F3-427E-8608-60E1F8F64EF1}"/>
    <hyperlink ref="J437" r:id="rId483" xr:uid="{89969175-809F-46F8-8144-2D13A1A2A811}"/>
    <hyperlink ref="J553" r:id="rId484" xr:uid="{295B26D0-79CB-4989-B35F-3F92CB6948C6}"/>
    <hyperlink ref="J555" r:id="rId485" xr:uid="{EC4DC98C-2D05-41D6-A686-245D81D436B6}"/>
    <hyperlink ref="J874" r:id="rId486" xr:uid="{A06D0980-F79D-4D98-B4E6-7CE692597C56}"/>
    <hyperlink ref="J419" r:id="rId487" xr:uid="{24C8623C-A870-43C4-8324-DF3483CF84F8}"/>
    <hyperlink ref="J857" r:id="rId488" xr:uid="{297271EE-1F35-451E-8887-19E9965B828D}"/>
    <hyperlink ref="J489" r:id="rId489" xr:uid="{1C2603F5-A28E-40B6-B0E2-BB9A871119C6}"/>
    <hyperlink ref="J564" r:id="rId490" xr:uid="{ED89BEA5-ED38-4C52-9971-C1EEE95856C7}"/>
    <hyperlink ref="J503" r:id="rId491" xr:uid="{776AFB85-A3E6-4F2C-B8E6-B254E2D2C0D7}"/>
    <hyperlink ref="J589" r:id="rId492" xr:uid="{0B1ADD48-FA2B-477E-A43F-CFDFA3D1414A}"/>
    <hyperlink ref="J957" r:id="rId493" xr:uid="{F23FE02C-0946-4C3A-82E9-89DBE3FF061A}"/>
    <hyperlink ref="J804" r:id="rId494" xr:uid="{B6C49D3F-A0DA-459D-BACB-25EAAF84D321}"/>
    <hyperlink ref="J560" r:id="rId495" xr:uid="{D10A3681-7A80-4A85-B101-3B4F3C221E1F}"/>
    <hyperlink ref="J602" r:id="rId496" xr:uid="{AD1582F1-7CB9-481D-838F-6E9D8FF57D5B}"/>
    <hyperlink ref="J764" r:id="rId497" xr:uid="{7AECECC0-DEB1-42DA-BCDA-67A9ABDC4F3C}"/>
    <hyperlink ref="J498" r:id="rId498" xr:uid="{2583C707-EA1C-4BBA-B2AC-BA7908F6393E}"/>
    <hyperlink ref="J496" r:id="rId499" xr:uid="{E506AE7D-E249-4FE9-9B40-10925D696E4B}"/>
    <hyperlink ref="J811" r:id="rId500" xr:uid="{B06491F6-3633-469C-874A-D15A4526BD34}"/>
    <hyperlink ref="J720" r:id="rId501" xr:uid="{F6E81007-12F5-486D-BA83-04AB3B386B77}"/>
    <hyperlink ref="J719" r:id="rId502" xr:uid="{1D0E6824-CE36-4A21-B8C4-D5A2D6DB555D}"/>
    <hyperlink ref="J579" r:id="rId503" xr:uid="{8FB24EFD-03C2-492A-92F1-28837757EDC9}"/>
    <hyperlink ref="J792" r:id="rId504" xr:uid="{7A6CA9D9-063A-462E-B7A1-4EEB5D7C2F0C}"/>
    <hyperlink ref="J568" r:id="rId505" xr:uid="{917448F0-E40C-41BB-A0B0-A5C26CA26657}"/>
    <hyperlink ref="J767" r:id="rId506" xr:uid="{1F12E479-C043-4969-9B1D-48876E35E053}"/>
    <hyperlink ref="J428" r:id="rId507" xr:uid="{38FBB873-DE5E-41B3-ADCA-7BC0A7B9E8BF}"/>
    <hyperlink ref="J551" r:id="rId508" xr:uid="{0DD23A10-650D-45D4-AA17-AF418C74B7B6}"/>
    <hyperlink ref="J815" r:id="rId509" xr:uid="{25541C4E-6805-4E05-965A-F92AEB52E537}"/>
    <hyperlink ref="J971" r:id="rId510" xr:uid="{1E8788EA-FE83-4E7B-A695-C7E635684952}"/>
    <hyperlink ref="J905" r:id="rId511" xr:uid="{E42C7D72-B523-4893-83F3-BB8896F4FA63}"/>
    <hyperlink ref="J467" r:id="rId512" xr:uid="{536DA4D2-24BD-4810-8AEF-99E8A2693E58}"/>
    <hyperlink ref="J753" r:id="rId513" xr:uid="{FF91C769-C2B7-4357-85CD-514BF4F86451}"/>
    <hyperlink ref="J611" r:id="rId514" xr:uid="{17CA65AB-8C2D-4B7A-BB94-3C0FCAA6771F}"/>
    <hyperlink ref="J725" r:id="rId515" xr:uid="{52C6E54B-5137-4867-BECD-A118694E835B}"/>
    <hyperlink ref="J572" r:id="rId516" xr:uid="{0FAA42FA-DF6A-491F-9ADD-FEB441EDD3FE}"/>
    <hyperlink ref="J562" r:id="rId517" xr:uid="{6E1E2B1C-1BA4-4C6D-8B47-DFAAFF0A1D5F}"/>
    <hyperlink ref="J449" r:id="rId518" xr:uid="{2794EAD6-C2C0-4208-B9ED-79BE524A24CE}"/>
    <hyperlink ref="J768" r:id="rId519" xr:uid="{95229C56-4F7E-4D8A-B3A4-F607CFA58D27}"/>
    <hyperlink ref="J854" r:id="rId520" xr:uid="{04750D07-6C56-4C8F-A0A9-022A7B93050E}"/>
    <hyperlink ref="J900" r:id="rId521" xr:uid="{C697394C-2BFF-404A-B6A3-691C8C47961F}"/>
    <hyperlink ref="J733" r:id="rId522" xr:uid="{8F2285D2-EDB4-4A36-889D-A640FDF0CCAB}"/>
    <hyperlink ref="J745" r:id="rId523" xr:uid="{DBE41E51-32FA-4178-A755-0EDFBE9B16FC}"/>
    <hyperlink ref="J462" r:id="rId524" xr:uid="{BC809784-8D44-4B9A-A385-A021AC93C866}"/>
    <hyperlink ref="J873" r:id="rId525" xr:uid="{43C7D76C-9AF0-4785-AFAB-10D51FCF8151}"/>
    <hyperlink ref="J537" r:id="rId526" xr:uid="{C1A9ED65-C34F-45D3-8FE2-165FB01C2F30}"/>
    <hyperlink ref="J420" r:id="rId527" xr:uid="{0785466B-919E-4607-AF93-10A31A452263}"/>
    <hyperlink ref="J779" r:id="rId528" xr:uid="{6721E44E-3500-44F8-A55B-CFC3B722B65D}"/>
    <hyperlink ref="J429" r:id="rId529" xr:uid="{F813A4E5-8FBA-4B95-BE8B-5FF28C576FC8}"/>
    <hyperlink ref="J561" r:id="rId530" xr:uid="{45525DF6-A568-4EAC-8F1E-317FA533CE28}"/>
    <hyperlink ref="J484" r:id="rId531" xr:uid="{FCB965FA-3410-418D-915E-540255E9159C}"/>
    <hyperlink ref="J619" r:id="rId532" xr:uid="{A36996D2-3027-492D-9A8C-34881BA6C07C}"/>
    <hyperlink ref="J570" r:id="rId533" xr:uid="{FFE538A1-CC75-4577-AE10-26C461D5F12E}"/>
    <hyperlink ref="J542" r:id="rId534" xr:uid="{4FB54867-5EFE-40B3-904D-B443144CB1FC}"/>
    <hyperlink ref="J583" r:id="rId535" xr:uid="{3A20E3AF-0160-4576-AB38-0E3C81CD1B3A}"/>
    <hyperlink ref="J527" r:id="rId536" xr:uid="{6FDEC84D-1A9E-440C-BC2A-980FE746906E}"/>
    <hyperlink ref="J597" r:id="rId537" xr:uid="{F10E84FB-AE34-40E1-B27F-230BE2F46660}"/>
    <hyperlink ref="J591" r:id="rId538" xr:uid="{0A62067C-6C72-454D-8FA4-B992E4BBD4EC}"/>
    <hyperlink ref="J584" r:id="rId539" xr:uid="{7717E532-D597-4E76-A5BF-11B7EE58F1E0}"/>
    <hyperlink ref="J556" r:id="rId540" xr:uid="{F27C548B-1519-4899-85E5-8B0DD37E4E53}"/>
    <hyperlink ref="J515" r:id="rId541" xr:uid="{28006A24-6AC1-480F-B8C7-2F842EBEBF89}"/>
    <hyperlink ref="J455" r:id="rId542" xr:uid="{A6D5361C-1D51-4711-B540-9786D89460F1}"/>
    <hyperlink ref="J580" r:id="rId543" xr:uid="{718AA9A0-5FF2-4DC1-9553-371486044516}"/>
    <hyperlink ref="J500" r:id="rId544" xr:uid="{9C8B578A-4D8B-41E6-AE69-4026980E3285}"/>
    <hyperlink ref="J504" r:id="rId545" xr:uid="{D0240968-AD2C-4BFA-AE73-0BC078F7786C}"/>
    <hyperlink ref="J701" r:id="rId546" xr:uid="{4D7F364A-AEE0-4C49-93F8-4DBB2A48C850}"/>
    <hyperlink ref="J620" r:id="rId547" xr:uid="{8F68506F-6D87-4408-ACF8-CCC8CBF56087}"/>
    <hyperlink ref="J433" r:id="rId548" xr:uid="{9B997179-31AB-4FC7-B67A-DB1DAF78321C}"/>
    <hyperlink ref="J953" r:id="rId549" xr:uid="{05BE6432-DF5C-4E82-87E2-EF133F125E71}"/>
    <hyperlink ref="J600" r:id="rId550" xr:uid="{3EBCA445-4649-4D97-AEB8-D9CFF0226D34}"/>
    <hyperlink ref="J744" r:id="rId551" xr:uid="{032BE6BD-585E-4016-A290-61697371F3DE}"/>
    <hyperlink ref="J486" r:id="rId552" xr:uid="{923FC5D6-1652-4B44-913E-D6BAAF481016}"/>
    <hyperlink ref="J516" r:id="rId553" xr:uid="{F7CC78E3-741E-45B0-A5B4-427CED1BFDAE}"/>
    <hyperlink ref="J460" r:id="rId554" xr:uid="{C9D45E5E-4A27-4220-9EAB-B94FE41BE11E}"/>
    <hyperlink ref="J906" r:id="rId555" xr:uid="{6EF851B9-E0D5-41B1-8374-D684467227C2}"/>
    <hyperlink ref="J415" r:id="rId556" xr:uid="{F7506AE5-C02E-44B5-8180-BFFA38E7F9E4}"/>
    <hyperlink ref="J759" r:id="rId557" xr:uid="{184F5B32-084E-46C6-AE6A-F6F860C3BDB6}"/>
    <hyperlink ref="J1001" r:id="rId558" xr:uid="{67FCD03A-E901-478E-8B4A-C89481C6599F}"/>
    <hyperlink ref="J452" r:id="rId559" xr:uid="{44E4DB07-E400-482C-8A69-FD4D307C959A}"/>
    <hyperlink ref="J508" r:id="rId560" xr:uid="{67713F71-20DA-457F-9358-62A94DA12C76}"/>
    <hyperlink ref="J762" r:id="rId561" xr:uid="{46D87CDC-C0BD-46D4-8826-6D0A591EF12F}"/>
    <hyperlink ref="J587" r:id="rId562" xr:uid="{7DD6A862-F8DA-4FAC-9777-F6B16349785D}"/>
    <hyperlink ref="J571" r:id="rId563" xr:uid="{ADB693D4-61B1-4D71-BFB1-4B4B3DD1DC60}"/>
    <hyperlink ref="J546" r:id="rId564" xr:uid="{D0C6564C-3232-498A-982D-F936EE0F0E8A}"/>
    <hyperlink ref="J565" r:id="rId565" xr:uid="{B5534FF6-2211-461F-BB41-BA9ABD184083}"/>
    <hyperlink ref="J738" r:id="rId566" xr:uid="{F321E568-3346-46A5-85D4-478532EC2957}"/>
    <hyperlink ref="J524" r:id="rId567" xr:uid="{D3C72C9F-A86B-42D4-B1FE-46FDA653FB8E}"/>
    <hyperlink ref="J969" r:id="rId568" xr:uid="{7E9E4483-8CDF-4F9E-AB7E-F93BA658F47B}"/>
    <hyperlink ref="J441" r:id="rId569" xr:uid="{A9AD62D6-1539-44C6-9BFE-5AF273ECB46C}"/>
    <hyperlink ref="J814" r:id="rId570" xr:uid="{FC52C863-1C80-48E6-8CBA-9E9C2EB38AD8}"/>
    <hyperlink ref="J493" r:id="rId571" xr:uid="{F337499B-497F-4A65-9810-1C78902C0935}"/>
    <hyperlink ref="J522" r:id="rId572" xr:uid="{2588ECC2-F9EC-4DD4-81B1-A2BFD8BF845A}"/>
    <hyperlink ref="J740" r:id="rId573" xr:uid="{C69E1AFB-CD2A-4F00-BED6-B53EA8AEFE15}"/>
    <hyperlink ref="J563" r:id="rId574" xr:uid="{A04BA352-2FAA-4D9C-A5D3-9AE4A0873D5B}"/>
    <hyperlink ref="J621" r:id="rId575" xr:uid="{46995C78-7E54-4427-9A0B-9D340D3933DF}"/>
    <hyperlink ref="J569" r:id="rId576" xr:uid="{BFB4B380-ECAD-4909-A63B-99C5EEEF419A}"/>
    <hyperlink ref="J595" r:id="rId577" xr:uid="{433585E1-C126-4F06-9BB0-F062CF0F25A4}"/>
    <hyperlink ref="J501" r:id="rId578" xr:uid="{240B737A-7AF8-4BC1-808C-0BD2558C2B19}"/>
    <hyperlink ref="J529" r:id="rId579" xr:uid="{7246A047-A439-4EE6-8FDD-01B426E18399}"/>
    <hyperlink ref="J471" r:id="rId580" xr:uid="{ADF5E0B9-1511-4A0B-8802-DA36682B29F6}"/>
    <hyperlink ref="J491" r:id="rId581" xr:uid="{73E7C11C-F82D-45B3-9ECF-1928E1549658}"/>
    <hyperlink ref="J481" r:id="rId582" xr:uid="{2A1A624D-CB85-440E-BD38-43B20CABB67C}"/>
    <hyperlink ref="J615" r:id="rId583" xr:uid="{DCD736E7-FA5C-4551-913D-22822BC49047}"/>
    <hyperlink ref="J421" r:id="rId584" xr:uid="{4DBC7CB7-5EB8-45C9-8459-3355D474E32F}"/>
    <hyperlink ref="J458" r:id="rId585" xr:uid="{0E4EE70D-36B8-4980-92D0-BEEAA4451296}"/>
    <hyperlink ref="J726" r:id="rId586" xr:uid="{575AA945-7C05-4F5E-9221-5B8C5B5B89A1}"/>
    <hyperlink ref="J606" r:id="rId587" xr:uid="{D4FE93F6-A678-44AF-ABF7-6BD41E732B07}"/>
    <hyperlink ref="J521" r:id="rId588" xr:uid="{829280D5-2E29-4937-83D8-51636174B89B}"/>
    <hyperlink ref="J554" r:id="rId589" xr:uid="{19D0BB12-7656-4244-928F-99E7DCB2DF7B}"/>
    <hyperlink ref="J659" r:id="rId590" xr:uid="{A4898C25-92CC-4194-8C75-0725F3976744}"/>
    <hyperlink ref="J821" r:id="rId591" xr:uid="{554307F8-FA2C-488C-8EDA-A7D9F00FF23A}"/>
    <hyperlink ref="J482" r:id="rId592" xr:uid="{8FD1A28D-8A95-4E1A-ACA1-83D719FBD66D}"/>
    <hyperlink ref="J736" r:id="rId593" xr:uid="{A1F8ACB4-5BB2-4585-BF2E-BD56DB8F5B7E}"/>
    <hyperlink ref="J426" r:id="rId594" xr:uid="{BE87E59B-59FC-4139-8D98-BC3C4FBEAD67}"/>
    <hyperlink ref="J807" r:id="rId595" xr:uid="{F3E000FE-27B3-4FF5-933F-DF6B2CB709AF}"/>
    <hyperlink ref="J763" r:id="rId596" xr:uid="{BE37AE57-2F49-48A4-870D-64004DD8A23D}"/>
    <hyperlink ref="J875" r:id="rId597" xr:uid="{CF1B7591-9E5B-49A8-A87F-2CFCDD8F299E}"/>
    <hyperlink ref="J618" r:id="rId598" xr:uid="{42F1E605-A133-4D17-882E-344510E99D65}"/>
    <hyperlink ref="J586" r:id="rId599" xr:uid="{8C33A5B2-B877-4C33-9480-A8F213A499F9}"/>
    <hyperlink ref="J476" r:id="rId600" xr:uid="{BC775A0B-FC21-4CE7-9895-1697877D8439}"/>
    <hyperlink ref="J532" r:id="rId601" xr:uid="{9E6D2D59-5145-49E0-BD6F-406499849908}"/>
    <hyperlink ref="J845" r:id="rId602" xr:uid="{6111B635-5A65-49FA-A350-7C4569E2574F}"/>
    <hyperlink ref="J607" r:id="rId603" xr:uid="{3A475EB0-18CF-42DC-A909-A66A6DDE44F3}"/>
    <hyperlink ref="J509" r:id="rId604" xr:uid="{66355782-15AF-4B11-BD18-9D26B3D358D5}"/>
    <hyperlink ref="J813" r:id="rId605" xr:uid="{03D6699C-1B0E-4C22-BCD9-5628645A33C6}"/>
    <hyperlink ref="J566" r:id="rId606" xr:uid="{BA6AC9D7-A805-489C-9D05-F00973386E88}"/>
    <hyperlink ref="J752" r:id="rId607" xr:uid="{4E9BD0AD-835F-4B2E-B22C-6C3285C8ADB3}"/>
    <hyperlink ref="J613" r:id="rId608" xr:uid="{9EDDAB45-4CDE-4183-B861-8C6FA41C028B}"/>
    <hyperlink ref="J495" r:id="rId609" xr:uid="{37215814-7A9A-45E0-A498-558F4AFCAA27}"/>
    <hyperlink ref="J552" r:id="rId610" xr:uid="{C567385D-5ACE-4AE9-BB08-6F0C3B2F86A5}"/>
    <hyperlink ref="J536" r:id="rId611" xr:uid="{9C4609B5-D390-4EB7-8B08-2C0A9E25D144}"/>
    <hyperlink ref="J470" r:id="rId612" xr:uid="{7F42285D-FC1F-4690-9045-1FD2FC76A2CC}"/>
    <hyperlink ref="J416" r:id="rId613" xr:uid="{68EF2E5A-AECA-43E6-8BF1-57FC87771330}"/>
    <hyperlink ref="J832" r:id="rId614" xr:uid="{32F4F408-62B5-440C-9E74-F3B22D4F7CF1}"/>
    <hyperlink ref="J535" r:id="rId615" xr:uid="{2953EE83-0EA7-4E4E-9CA5-D4801D32043B}"/>
    <hyperlink ref="J525" r:id="rId616" xr:uid="{79FAF08C-E2CC-41C0-97FB-4AD7DD7E28C0}"/>
    <hyperlink ref="J674" r:id="rId617" xr:uid="{15D2AE99-3A9C-4E70-AB0A-B1308BAF8168}"/>
    <hyperlink ref="J897" r:id="rId618" xr:uid="{B9148438-7FAB-4681-8E2B-AA7D13EBACA2}"/>
    <hyperlink ref="J505" r:id="rId619" xr:uid="{8ADC7822-EEFE-436B-AAB1-A26B4E4E57BB}"/>
    <hyperlink ref="J511" r:id="rId620" xr:uid="{90023E2A-D326-49CA-9D30-AA14FEBAC0BC}"/>
    <hyperlink ref="J474" r:id="rId621" xr:uid="{7D5B8E76-A65C-43A0-885C-AB5708904466}"/>
    <hyperlink ref="J605" r:id="rId622" xr:uid="{1BA4CBB7-C0FF-4826-9134-A0D15C4DFA34}"/>
    <hyperlink ref="J549" r:id="rId623" xr:uid="{4FB2415F-FD87-4B9C-9082-011A9DF524AE}"/>
    <hyperlink ref="J582" r:id="rId624" xr:uid="{017C78D7-6A34-4573-B451-4020A2C9FA3C}"/>
    <hyperlink ref="J724" r:id="rId625" xr:uid="{BE0D64D8-23EF-47D8-B065-BAC06B173632}"/>
    <hyperlink ref="J771" r:id="rId626" xr:uid="{D791366C-8681-449D-9A03-2E7F34E9638F}"/>
    <hyperlink ref="J418" r:id="rId627" xr:uid="{D1A4BC5A-4D86-4BCD-B5B6-EC5CF6D2F26D}"/>
    <hyperlink ref="J417" r:id="rId628" xr:uid="{15A11280-C013-42D3-A219-2EFE60D81B61}"/>
    <hyperlink ref="J520" r:id="rId629" xr:uid="{C1877E24-3944-4955-8863-5A0B77BA2F06}"/>
    <hyperlink ref="J855" r:id="rId630" xr:uid="{BCA67B38-A40F-4592-BE3B-4AE90246C1F7}"/>
    <hyperlink ref="J732" r:id="rId631" xr:uid="{3C464E35-50F3-4B93-A216-D6E1CA98E7EF}"/>
    <hyperlink ref="J876" r:id="rId632" xr:uid="{1A8526B8-7FB8-4B4E-BCCF-CCE09D4D106E}"/>
    <hyperlink ref="J614" r:id="rId633" xr:uid="{0D8A9B9D-3BE3-45F5-BC16-4DDEAB9EA4C7}"/>
    <hyperlink ref="J490" r:id="rId634" xr:uid="{C05B8527-8C1C-4773-949D-A2A6380C04B8}"/>
    <hyperlink ref="J581" r:id="rId635" xr:uid="{84D50DCC-0532-49B9-8A3F-4FCA646B054B}"/>
    <hyperlink ref="J822" r:id="rId636" xr:uid="{6D56565C-D0AC-465E-A348-35B7F08CAB28}"/>
    <hyperlink ref="J575" r:id="rId637" xr:uid="{378E9606-6262-432C-AD36-3AF9209A9FD8}"/>
    <hyperlink ref="J601" r:id="rId638" xr:uid="{DC5EB203-E480-485A-9E85-6A665707AE40}"/>
    <hyperlink ref="J856" r:id="rId639" xr:uid="{48618A10-0C51-4827-900D-29B73D8BFC6E}"/>
    <hyperlink ref="J721" r:id="rId640" xr:uid="{BFE75A69-A061-477A-A79D-A4920E457595}"/>
    <hyperlink ref="J794" r:id="rId641" xr:uid="{D1377B7C-6ED3-47E2-89B3-F59560303251}"/>
    <hyperlink ref="J557" r:id="rId642" xr:uid="{042D0E1F-BE7C-40F8-80A7-24B53F59CF57}"/>
    <hyperlink ref="J425" r:id="rId643" xr:uid="{FA8E6FF3-0DE9-4404-AFEA-117F58A54FA7}"/>
    <hyperlink ref="J473" r:id="rId644" xr:uid="{220B6B32-6EE1-4F79-A6C1-FD27666A6B29}"/>
    <hyperlink ref="J760" r:id="rId645" xr:uid="{4385B27C-BF2A-46C8-8930-0E742ADC9D62}"/>
    <hyperlink ref="J472" r:id="rId646" xr:uid="{567DDCEF-6160-4F1A-A246-C9C48A7B1D0E}"/>
    <hyperlink ref="J884" r:id="rId647" xr:uid="{8102C39C-0B25-4F40-81BD-AB137A3AA700}"/>
    <hyperlink ref="J603" r:id="rId648" xr:uid="{F88F22B7-1C06-4D91-A4B7-15CAB0293BB1}"/>
    <hyperlink ref="J446" r:id="rId649" xr:uid="{DD57F8A3-9151-4933-AB94-333F564C5748}"/>
    <hyperlink ref="J781" r:id="rId650" xr:uid="{9A67E977-C64F-4D4F-A613-5A0C129D6165}"/>
    <hyperlink ref="J593" r:id="rId651" xr:uid="{99ED9419-9CC4-4795-AE61-9A24D1E30348}"/>
    <hyperlink ref="J836" r:id="rId652" xr:uid="{CDC08290-0EEB-40FF-91D8-B70DAD3395B1}"/>
    <hyperlink ref="J625" r:id="rId653" xr:uid="{01A77FE6-83DA-49BD-BE9A-DDB2363CFA7D}"/>
    <hyperlink ref="J878" r:id="rId654" xr:uid="{B53BF12A-0ADC-49CB-B1C3-E7FD08B45C48}"/>
    <hyperlink ref="J910" r:id="rId655" xr:uid="{6BDC57B4-8BE5-40B7-9194-E72E84015207}"/>
    <hyperlink ref="J742" r:id="rId656" xr:uid="{5730A9FD-44A8-4FE4-9E27-3F2C6F5FB46A}"/>
    <hyperlink ref="J734" r:id="rId657" xr:uid="{995F9108-5E5F-4C50-BC91-EBF83C512D22}"/>
    <hyperlink ref="J1008" r:id="rId658" xr:uid="{0B91BBB7-82F3-42A1-B78E-B5B8A1605FDF}"/>
    <hyperlink ref="J743" r:id="rId659" xr:uid="{E527B69D-14D8-4AD8-AB38-4F99420662DE}"/>
    <hyperlink ref="J765" r:id="rId660" xr:uid="{11107973-B0E7-41FB-A960-F21475CB2764}"/>
    <hyperlink ref="J995" r:id="rId661" xr:uid="{A8A5E44E-AEC2-4158-9D32-40D7BA02D577}"/>
    <hyperlink ref="J728" r:id="rId662" xr:uid="{2C007276-D698-40ED-A331-0056A2EC98FF}"/>
    <hyperlink ref="J960" r:id="rId663" xr:uid="{50536EFD-ACEC-4DE5-B053-3E0B2D4470E5}"/>
    <hyperlink ref="J964" r:id="rId664" xr:uid="{22977A87-1BBF-4A9A-9926-B79ABAB48A6E}"/>
    <hyperlink ref="J540" r:id="rId665" xr:uid="{54AC22A5-7DC7-468E-9D9B-604791002B2F}"/>
    <hyperlink ref="J770" r:id="rId666" xr:uid="{5531363F-4A79-4F89-B4AE-3F4365AF7B9B}"/>
    <hyperlink ref="J891" r:id="rId667" xr:uid="{F2CD0CF5-13CC-42D9-A8B5-E58E93F2347D}"/>
    <hyperlink ref="J1013" r:id="rId668" xr:uid="{E849EF55-38BB-4482-A432-8DF57CB49EFC}"/>
    <hyperlink ref="J715" r:id="rId669" xr:uid="{4658CB77-6C2B-4689-B90B-AB0B188BEA95}"/>
    <hyperlink ref="J798" r:id="rId670" xr:uid="{4C4F7B13-F44E-4865-89C8-4FC917AB4F67}"/>
    <hyperlink ref="J945" r:id="rId671" xr:uid="{2936554D-5509-4A68-B170-9483831E75DB}"/>
    <hyperlink ref="J802" r:id="rId672" xr:uid="{27CC4F41-8D5D-4C36-B81C-40813989F7AB}"/>
    <hyperlink ref="J633" r:id="rId673" xr:uid="{B98D5B5D-A167-4374-B85E-352B6F29369B}"/>
    <hyperlink ref="J837" r:id="rId674" xr:uid="{ECE7DD7A-8523-4B62-932D-85B3046C252C}"/>
    <hyperlink ref="J825" r:id="rId675" xr:uid="{DEF196BF-46FD-4867-90D7-E74FC7DA7D20}"/>
    <hyperlink ref="J943" r:id="rId676" xr:uid="{C4B8C6BE-3260-4A16-B72B-47011554262C}"/>
    <hyperlink ref="J684" r:id="rId677" xr:uid="{95E8F156-B5B7-4C8F-8C5F-94EADC004FB1}"/>
    <hyperlink ref="J697" r:id="rId678" xr:uid="{75A97619-D7BE-486E-982D-D80A5CFD4525}"/>
    <hyperlink ref="J695" r:id="rId679" xr:uid="{7F4B6E6D-B0B8-48C5-BB8A-28EC48107A8F}"/>
    <hyperlink ref="J711" r:id="rId680" xr:uid="{484D48CE-FEE7-4EAA-AFCE-A4515692E987}"/>
    <hyperlink ref="J624" r:id="rId681" xr:uid="{9161F383-6E35-4752-BABE-45CBB03716D3}"/>
    <hyperlink ref="J651" r:id="rId682" xr:uid="{1F07DAAC-E505-486C-A892-1EEAFB574CF0}"/>
    <hyperlink ref="J980" r:id="rId683" xr:uid="{6318B457-42B8-4429-AD70-FC50EA7ECFF0}"/>
    <hyperlink ref="J477" r:id="rId684" xr:uid="{E4AA5CD7-D485-4B08-B2F3-F77E888B84CA}"/>
    <hyperlink ref="J782" r:id="rId685" xr:uid="{1440B289-18A9-494B-B553-30AF7D329B56}"/>
    <hyperlink ref="J998" r:id="rId686" xr:uid="{5EE8CDF7-06F1-4D3B-B052-1C86C76D2A65}"/>
    <hyperlink ref="J457" r:id="rId687" xr:uid="{6E68ABCE-12EF-4DBC-99B7-BE4247B53C33}"/>
    <hyperlink ref="J735" r:id="rId688" xr:uid="{4745164A-CB53-42BA-9F81-242DD9F0834C}"/>
    <hyperlink ref="J863" r:id="rId689" xr:uid="{EF4CA259-C107-4FEF-9783-17E084ECA5B1}"/>
    <hyperlink ref="J839" r:id="rId690" xr:uid="{97C48F16-6BA5-4324-854E-9431447846AC}"/>
    <hyperlink ref="J731" r:id="rId691" xr:uid="{948A28D9-A325-438A-8BD7-EF81013A4F7C}"/>
    <hyperlink ref="J631" r:id="rId692" xr:uid="{2065EBBD-5416-4208-96FC-55F01C8E3E1C}"/>
    <hyperlink ref="J639" r:id="rId693" xr:uid="{7C863D25-D309-4D3F-B310-0222957AF2E7}"/>
    <hyperlink ref="J909" r:id="rId694" xr:uid="{A0940EC1-EF2B-45E7-B159-4CAFAE0A90A9}"/>
    <hyperlink ref="J997" r:id="rId695" xr:uid="{BE90CA25-57EB-41D4-8ADA-50B2E365D91D}"/>
    <hyperlink ref="J772" r:id="rId696" xr:uid="{200851AD-56FF-416D-84A7-A33A339B8DA1}"/>
    <hyperlink ref="J968" r:id="rId697" xr:uid="{5661676E-5070-4576-9CAD-476CD73CD85D}"/>
    <hyperlink ref="J783" r:id="rId698" xr:uid="{4A9F618D-9051-41B7-A2A2-7EE18FB3DC85}"/>
    <hyperlink ref="J443" r:id="rId699" xr:uid="{0E793065-FF9E-4CEF-857D-A57DBC648D57}"/>
    <hyperlink ref="J883" r:id="rId700" xr:uid="{4212C9BF-807E-452E-B7D3-AA04CC1A6498}"/>
    <hyperlink ref="J859" r:id="rId701" xr:uid="{89B35229-FC9F-464B-BBB5-CDF776822556}"/>
    <hyperlink ref="J831" r:id="rId702" xr:uid="{FEA175CE-9DE2-49FD-B8BD-E5D464C1A67D}"/>
    <hyperlink ref="J785" r:id="rId703" xr:uid="{629F0890-6F81-4190-AF1D-CE0BD149AC04}"/>
    <hyperlink ref="J751" r:id="rId704" xr:uid="{79E9B24C-D9DE-426D-AFEB-A0565B26BE2E}"/>
    <hyperlink ref="J637" r:id="rId705" xr:uid="{41B30ED1-94EC-4D37-81E9-EDEBC53C1D05}"/>
    <hyperlink ref="J912" r:id="rId706" xr:uid="{FB67E5A8-F042-4F7B-9C0F-3A690436515B}"/>
    <hyperlink ref="J992" r:id="rId707" xr:uid="{0E33CE73-1C5E-4137-B6F3-304B8D2F5E12}"/>
    <hyperlink ref="J865" r:id="rId708" xr:uid="{496881BB-58A3-4659-B8CF-F9BA3877301B}"/>
    <hyperlink ref="J627" r:id="rId709" xr:uid="{EDA5688C-43F1-48D7-9CB6-C3698591E407}"/>
    <hyperlink ref="J853" r:id="rId710" xr:uid="{DDDAF36F-99DF-421C-82F7-377AAA663FAB}"/>
    <hyperlink ref="J787" r:id="rId711" xr:uid="{5F5A1F19-6D69-47D5-9A11-743AB5D761E7}"/>
    <hyperlink ref="J808" r:id="rId712" xr:uid="{C122F731-B1E7-450E-B99F-755F7CA4BB28}"/>
    <hyperlink ref="J872" r:id="rId713" xr:uid="{E3C86892-2297-4E0F-835F-801E90103E0A}"/>
    <hyperlink ref="J662" r:id="rId714" xr:uid="{662CC2D2-C850-4F49-AE44-69F63337BDF0}"/>
    <hyperlink ref="J693" r:id="rId715" xr:uid="{CE451AD2-16C0-496C-AC60-1326C54AE3D3}"/>
    <hyperlink ref="J635" r:id="rId716" xr:uid="{373793A1-5E84-4018-B203-636FFA46A956}"/>
    <hyperlink ref="J706" r:id="rId717" xr:uid="{78197590-8E19-4603-A7DC-76AF88077E34}"/>
    <hyperlink ref="J681" r:id="rId718" xr:uid="{7A2BDC7D-694F-4D79-81A6-247B1C058B86}"/>
    <hyperlink ref="J685" r:id="rId719" xr:uid="{C16BB512-411A-4EF2-A3E7-9E88D96D06B4}"/>
    <hyperlink ref="J871" r:id="rId720" xr:uid="{3FBC349B-A59F-4F30-AA8F-5A343D9D7928}"/>
    <hyperlink ref="J954" r:id="rId721" xr:uid="{9F89C13D-16F5-4FDB-AA6D-09E7AE44B8C6}"/>
    <hyperlink ref="J652" r:id="rId722" xr:uid="{CACB3964-1590-4B67-A863-4313FB19E1BD}"/>
    <hyperlink ref="J988" r:id="rId723" xr:uid="{C60DB8EC-5EA8-4636-A54F-D7BAFEFABA23}"/>
    <hyperlink ref="J981" r:id="rId724" xr:uid="{559A4CE4-B6C0-49F4-B25B-FF1735E498C5}"/>
    <hyperlink ref="J869" r:id="rId725" xr:uid="{6DA186D9-A735-4896-848E-4F82A4F918FF}"/>
    <hyperlink ref="J958" r:id="rId726" xr:uid="{DA76074C-545E-42C9-8A4B-FFE6CB676DA9}"/>
    <hyperlink ref="J944" r:id="rId727" xr:uid="{97E20BEA-3B29-4BFB-BED7-4EC75E6A7E29}"/>
    <hyperlink ref="J796" r:id="rId728" xr:uid="{3E6461D1-43B7-459D-A206-218C6B9F1C6A}"/>
    <hyperlink ref="J913" r:id="rId729" xr:uid="{16D5B16E-FF2C-4460-A25E-164FF198F987}"/>
    <hyperlink ref="J638" r:id="rId730" xr:uid="{531929A0-C674-4234-9E1F-CF077A91081F}"/>
    <hyperlink ref="J673" r:id="rId731" xr:uid="{5CB1E2DA-641D-4865-9F07-F8DAFD71A161}"/>
    <hyperlink ref="J717" r:id="rId732" xr:uid="{0C447E80-CFB9-4CDC-B7E0-35C101CC64A3}"/>
    <hyperlink ref="J999" r:id="rId733" xr:uid="{24E4D810-8D25-42BB-B422-24F3F30AE65E}"/>
    <hyperlink ref="J826" r:id="rId734" xr:uid="{33B7A2CB-B25C-4E95-AA6C-B44E02204AAB}"/>
    <hyperlink ref="J737" r:id="rId735" xr:uid="{35E54414-147A-4927-B9A0-1B25B34C814E}"/>
    <hyperlink ref="J723" r:id="rId736" xr:uid="{FEDE280F-0A29-40B4-8707-598327D1469F}"/>
    <hyperlink ref="J729" r:id="rId737" xr:uid="{6E43BAB8-5E3F-4D32-B112-DD18C0EA5DA6}"/>
    <hyperlink ref="J788" r:id="rId738" xr:uid="{35A0C836-B6EA-427B-885D-3928538B2399}"/>
    <hyperlink ref="J754" r:id="rId739" xr:uid="{36364826-6328-4F40-BF46-BFD5787E9A5A}"/>
    <hyperlink ref="J893" r:id="rId740" xr:uid="{72E68365-F9A5-4E3B-B3FE-8148E6BEC6A2}"/>
    <hyperlink ref="J867" r:id="rId741" xr:uid="{75AE26E3-48CB-48E7-B254-319730827DB7}"/>
    <hyperlink ref="J949" r:id="rId742" xr:uid="{E3448BF1-4302-488B-9BB2-8B5C02D0C4B7}"/>
    <hyperlink ref="J970" r:id="rId743" xr:uid="{9855CEE7-D3BE-4581-B088-F35502336852}"/>
    <hyperlink ref="J810" r:id="rId744" xr:uid="{D84C0A68-9E95-4690-9D5C-963F51E142C5}"/>
    <hyperlink ref="J669" r:id="rId745" xr:uid="{E261D4CC-B68E-40DE-A921-8C313BBE8A2D}"/>
    <hyperlink ref="J777" r:id="rId746" xr:uid="{CBF8D56F-AFB8-438D-A813-1FF1B577A6FE}"/>
    <hyperlink ref="J466" r:id="rId747" xr:uid="{985E7770-EDF7-4A86-99F4-C4267BF4E272}"/>
    <hyperlink ref="J576" r:id="rId748" xr:uid="{65EA17E4-BF5A-4CB1-9E9E-3F1160573246}"/>
    <hyperlink ref="J541" r:id="rId749" xr:uid="{AE05B5BF-29CC-4BDF-A5A6-E8A7170D9D56}"/>
    <hyperlink ref="J956" r:id="rId750" xr:uid="{726B912C-3882-450C-826A-7BA51DB3F301}"/>
    <hyperlink ref="J713" r:id="rId751" xr:uid="{0D47E992-1E83-4811-8ECC-1BBD2F6130F6}"/>
    <hyperlink ref="J628" r:id="rId752" xr:uid="{C371846F-AF56-47F5-BB25-1FAD580BBEAC}"/>
    <hyperlink ref="J708" r:id="rId753" xr:uid="{75C0C7B3-1E8D-43DA-9974-70D572013F9D}"/>
    <hyperlink ref="J666" r:id="rId754" xr:uid="{B2FF5393-D283-49EE-9B01-B58D32FCBB8F}"/>
    <hyperlink ref="J658" r:id="rId755" xr:uid="{4DC8A863-4EDD-48E3-97EE-2C989222F4B6}"/>
    <hyperlink ref="J671" r:id="rId756" xr:uid="{16840F09-FFA3-4AA6-B615-E17B73771AA3}"/>
    <hyperlink ref="J644" r:id="rId757" xr:uid="{493170AF-B2DC-4ED5-B0C0-DA5EA9F15F32}"/>
    <hyperlink ref="J676" r:id="rId758" xr:uid="{B203192A-E389-4BD8-BA2E-6EE049BDF82B}"/>
    <hyperlink ref="J946" r:id="rId759" xr:uid="{372893D1-2232-4029-A317-305780FAD096}"/>
    <hyperlink ref="J1002" r:id="rId760" xr:uid="{6071F0FC-129B-4641-B2BD-E4D3212FBAE9}"/>
    <hyperlink ref="J870" r:id="rId761" xr:uid="{2C8F7B55-6963-4409-A189-59354158C55E}"/>
    <hyperlink ref="J608" r:id="rId762" xr:uid="{06AC9335-39D1-46D4-9D18-5F8970FEA83C}"/>
    <hyperlink ref="J880" r:id="rId763" xr:uid="{A894CACD-02DF-4E13-A3A4-65ED25B7059C}"/>
    <hyperlink ref="J447" r:id="rId764" xr:uid="{89EC1F30-7721-45E0-B6F3-4E90CB8C59E1}"/>
    <hyperlink ref="J795" r:id="rId765" xr:uid="{A881BF8F-77D5-4332-819B-DE664CAC0AA1}"/>
    <hyperlink ref="J690" r:id="rId766" xr:uid="{5058CE3E-670A-43AC-BC78-40F76A328312}"/>
    <hyperlink ref="J543" r:id="rId767" xr:uid="{0CA4C13A-EF96-4D2D-B329-5F5AE3B0F85A}"/>
    <hyperlink ref="J888" r:id="rId768" xr:uid="{1CC21228-3652-4E11-A11F-A2A1FD9448E7}"/>
    <hyperlink ref="J889" r:id="rId769" xr:uid="{79DFE183-8647-4898-80F7-F42E0EA77638}"/>
    <hyperlink ref="J803" r:id="rId770" xr:uid="{C79FDF7B-FA88-445A-9038-783DE5CE6BFA}"/>
    <hyperlink ref="J432" r:id="rId771" xr:uid="{298D08FB-538A-492F-A58E-3A449E2045D1}"/>
    <hyperlink ref="J696" r:id="rId772" xr:uid="{455BCE4D-4046-4C5A-A94C-86D72F94DAE5}"/>
    <hyperlink ref="J1004" r:id="rId773" xr:uid="{AA29B0C0-8941-40EC-8D41-C79669593249}"/>
    <hyperlink ref="J679" r:id="rId774" xr:uid="{0B6A2ABE-0D66-46F4-9A65-BAF560DB8BEF}"/>
    <hyperlink ref="J852" r:id="rId775" xr:uid="{5DD44126-2ABA-4DA3-839D-61FF01C722FA}"/>
    <hyperlink ref="J989" r:id="rId776" xr:uid="{8B786ECE-958F-4F26-8AA8-F6CA22F67DFB}"/>
    <hyperlink ref="J860" r:id="rId777" xr:uid="{68F33703-36EE-4BC3-8BF2-FBB8579BD146}"/>
    <hyperlink ref="J850" r:id="rId778" xr:uid="{D4446412-5B0A-44E0-A517-521196E9233A}"/>
    <hyperlink ref="J983" r:id="rId779" xr:uid="{2541CDB9-4086-4C0D-ADE7-9378EDF4B513}"/>
    <hyperlink ref="J1007" r:id="rId780" xr:uid="{6E18C9D4-F024-4CCA-809D-2073A9E9F602}"/>
    <hyperlink ref="J843" r:id="rId781" xr:uid="{3EF8918F-57D3-4787-ABEB-F094886B53D3}"/>
    <hyperlink ref="J868" r:id="rId782" xr:uid="{30402A5C-C32F-4492-8E87-6034DC5317A1}"/>
    <hyperlink ref="J799" r:id="rId783" xr:uid="{014126E0-8D32-484C-A5D7-BB2F6EADE4A3}"/>
    <hyperlink ref="J677" r:id="rId784" xr:uid="{CFC259C3-9CCD-4E7A-97B9-5C53019A52BB}"/>
    <hyperlink ref="J475" r:id="rId785" xr:uid="{6B643CD0-1764-4007-AA98-2B4BF0CA9D6D}"/>
    <hyperlink ref="J512" r:id="rId786" xr:uid="{C380AE59-3772-4446-8919-14F731AA1119}"/>
    <hyperlink ref="J646" r:id="rId787" xr:uid="{626022A5-2545-4B4E-A7E3-DB325ED01A2B}"/>
    <hyperlink ref="J689" r:id="rId788" xr:uid="{DE1E0454-1D78-4A17-8D3D-B770340C72F3}"/>
    <hyperlink ref="J667" r:id="rId789" xr:uid="{85B3EDA5-2E3F-4588-89B8-FD7B16886B2C}"/>
    <hyperlink ref="J657" r:id="rId790" xr:uid="{5B4CAD60-36F7-431F-B7D2-EAD4FDE9243E}"/>
    <hyperlink ref="J636" r:id="rId791" xr:uid="{5C59D146-9B5D-4904-986A-CAFA32B0DA14}"/>
    <hyperlink ref="J630" r:id="rId792" xr:uid="{1A9BAF9A-0A0C-483F-BB2A-7A8E7DC466B0}"/>
    <hyperlink ref="J680" r:id="rId793" xr:uid="{FFE3DF17-2493-4C5D-AC91-B95DDE5E2E14}"/>
    <hyperlink ref="J707" r:id="rId794" xr:uid="{A4FAA8DA-9BDD-44DD-A022-3EB385E09827}"/>
    <hyperlink ref="J629" r:id="rId795" xr:uid="{77FB8C68-094F-46A2-858C-5CAC65732EEC}"/>
    <hyperlink ref="J647" r:id="rId796" xr:uid="{5F5FAA06-2A99-4749-96EE-66F3C3C2236D}"/>
    <hyperlink ref="J649" r:id="rId797" xr:uid="{E4EDBB59-C922-48EB-A89F-E582AC6D4701}"/>
    <hyperlink ref="J947" r:id="rId798" xr:uid="{510AF82E-639F-4492-8979-44D51D86DC7E}"/>
    <hyperlink ref="J699" r:id="rId799" xr:uid="{DB7B4F65-FE9C-4726-BE6A-1B209C6A2FFE}"/>
    <hyperlink ref="J990" r:id="rId800" xr:uid="{B7B4A113-B90B-4930-9517-E1F74B966935}"/>
    <hyperlink ref="J675" r:id="rId801" xr:uid="{7BE18126-7689-42BA-A9EB-C4B558A1593E}"/>
    <hyperlink ref="J716" r:id="rId802" xr:uid="{3F3586EA-A514-403D-813A-4263FC8E7DDA}"/>
    <hyperlink ref="J848" r:id="rId803" xr:uid="{FD52FA0D-AEB6-4E7D-BFDF-152CC9544CC3}"/>
    <hyperlink ref="J849" r:id="rId804" xr:uid="{7C67F837-46DD-4994-9A30-E528DFB330E5}"/>
    <hyperlink ref="J448" r:id="rId805" xr:uid="{9D4C1557-5B19-4C0C-9071-790F6145E668}"/>
    <hyperlink ref="J453" r:id="rId806" xr:uid="{9B6CD04C-B726-4BB2-BE41-AF70266CE877}"/>
    <hyperlink ref="J824" r:id="rId807" xr:uid="{B79DAFC5-EAE7-4AB3-B3ED-3B1869B68494}"/>
    <hyperlink ref="J835" r:id="rId808" xr:uid="{1E7225D1-4485-493A-846D-661C71446FA2}"/>
    <hyperlink ref="J599" r:id="rId809" xr:uid="{E29F447A-37D2-440A-831F-D86CA2947355}"/>
    <hyperlink ref="J984" r:id="rId810" xr:uid="{54BBC4EA-ED85-40C4-9CD8-FC7722665DB1}"/>
    <hyperlink ref="J963" r:id="rId811" xr:uid="{BB63898B-3DBB-45A4-97DD-02BA9AAF29DE}"/>
    <hyperlink ref="J791" r:id="rId812" xr:uid="{8F56B966-7DF3-40FD-85BB-7614EFCB8390}"/>
    <hyperlink ref="J948" r:id="rId813" xr:uid="{BA29330C-A7A8-49D2-BED6-3E564966AD5D}"/>
    <hyperlink ref="J806" r:id="rId814" xr:uid="{B52A23C2-6DE7-4C71-BAD5-8BF0AB416920}"/>
    <hyperlink ref="J972" r:id="rId815" xr:uid="{9639EE7B-16CC-4CD7-9B57-7C9C4800BB7A}"/>
    <hyperlink ref="J682" r:id="rId816" xr:uid="{DFDDD6E2-B597-4A32-8D13-7422663586F2}"/>
    <hyperlink ref="J718" r:id="rId817" xr:uid="{1D7F5A9B-0CD7-4874-81A3-35842B494896}"/>
    <hyperlink ref="J746" r:id="rId818" xr:uid="{1CF6AE5A-5AB4-4430-9542-5B725D4998AB}"/>
    <hyperlink ref="J616" r:id="rId819" xr:uid="{5D5104D7-B566-4119-B3D7-2454EA2335F2}"/>
    <hyperlink ref="J519" r:id="rId820" xr:uid="{3BBF515D-2A2A-4B78-9D57-7958055647F0}"/>
    <hyperlink ref="J739" r:id="rId821" xr:uid="{BA35D7EF-40D6-4D8E-8842-134E5DE7D618}"/>
    <hyperlink ref="J434" r:id="rId822" xr:uid="{8D6D2353-A13C-40DB-90CC-7B4C5B7484A2}"/>
    <hyperlink ref="J663" r:id="rId823" xr:uid="{D01AAADD-1EC5-434C-94BA-716794099EFA}"/>
    <hyperlink ref="J769" r:id="rId824" xr:uid="{03123E35-B57E-4399-963E-BD0C031496C6}"/>
    <hyperlink ref="J858" r:id="rId825" xr:uid="{1EB612DB-D7D2-4D52-96FD-96302B6A820A}"/>
    <hyperlink ref="J445" r:id="rId826" xr:uid="{EF775360-10A0-4AB7-8454-73931C4177F3}"/>
    <hyperlink ref="J892" r:id="rId827" xr:uid="{C2BC46D1-276A-4EF6-9487-E3DC946013F6}"/>
    <hyperlink ref="J812" r:id="rId828" xr:uid="{E9CF72B1-56BB-4974-9135-C986938FDB9C}"/>
    <hyperlink ref="J818" r:id="rId829" xr:uid="{5A973C7B-E4D3-4092-927B-41E59A9B063A}"/>
    <hyperlink ref="J895" r:id="rId830" xr:uid="{3A49C1E8-0A77-4D2E-A2BD-5F383307D7C2}"/>
    <hyperlink ref="J660" r:id="rId831" xr:uid="{2EA84B3B-D821-42AB-8D2E-C9694A8A9E8A}"/>
    <hyperlink ref="J430" r:id="rId832" xr:uid="{5756AF41-0695-491E-9876-DACA8780FBB6}"/>
    <hyperlink ref="J899" r:id="rId833" xr:uid="{93166142-75E7-488A-99E1-26B65758F7D3}"/>
    <hyperlink ref="J1006" r:id="rId834" xr:uid="{C9D9686F-8A7C-4C5C-A092-EE94FEA0FDFB}"/>
    <hyperlink ref="J967" r:id="rId835" xr:uid="{81DC3AC7-34D5-4A48-8E20-4E8CB4AAD151}"/>
    <hyperlink ref="J993" r:id="rId836" xr:uid="{376F447D-F8F4-4B51-A15A-1ABC365D4A52}"/>
    <hyperlink ref="J485" r:id="rId837" xr:uid="{25E302BC-F642-4AA3-857F-29C1395749D7}"/>
    <hyperlink ref="J694" r:id="rId838" xr:uid="{401AF438-C568-4F40-8A8B-060534598C96}"/>
    <hyperlink ref="J642" r:id="rId839" xr:uid="{3E2277C8-EDCE-49EA-AF74-FAC19915A294}"/>
    <hyperlink ref="J692" r:id="rId840" xr:uid="{0A9E4358-9DF6-43FA-9E4C-7609514D796C}"/>
    <hyperlink ref="J661" r:id="rId841" xr:uid="{A33910B4-A135-45B2-8E8A-93BB551FFA6F}"/>
    <hyperlink ref="J688" r:id="rId842" xr:uid="{D1BE933F-F1A2-4FD8-B607-5580E9405866}"/>
    <hyperlink ref="J672" r:id="rId843" xr:uid="{00DD8771-E5EE-4608-823A-382905992774}"/>
    <hyperlink ref="J687" r:id="rId844" xr:uid="{5F13CA5C-39A2-41A9-9896-2DA4E51B5074}"/>
    <hyperlink ref="J653" r:id="rId845" xr:uid="{B58B98C5-CA88-4BA9-9037-B6D50A9EDF1E}"/>
    <hyperlink ref="J670" r:id="rId846" xr:uid="{D1A93180-E9E8-40CB-9F31-5377FAAEA98E}"/>
    <hyperlink ref="J654" r:id="rId847" xr:uid="{FCDF5519-959E-4143-B017-E308F751CF3E}"/>
    <hyperlink ref="J648" r:id="rId848" xr:uid="{3A09EEDB-DA64-4AB9-8069-D30D8526E055}"/>
    <hyperlink ref="J634" r:id="rId849" xr:uid="{A3FF08E9-8D5D-49D6-AF26-592FC2657887}"/>
    <hyperlink ref="J851" r:id="rId850" xr:uid="{8F6C4968-D7FE-44C4-A1E9-9DAE87935D11}"/>
    <hyperlink ref="J793" r:id="rId851" xr:uid="{CC7E48EE-32BC-4008-9942-AF451DFE5B8B}"/>
    <hyperlink ref="J862" r:id="rId852" xr:uid="{B525BDB9-BC43-4BA9-9574-835E26E8AFCD}"/>
    <hyperlink ref="J518" r:id="rId853" xr:uid="{91C5F28B-37CC-4E10-9269-1E9B3D3C3CAE}"/>
    <hyperlink ref="J951" r:id="rId854" xr:uid="{4D2B35A8-FDB9-4AE0-8DA1-661C3D812701}"/>
    <hyperlink ref="J955" r:id="rId855" xr:uid="{DC12799D-5CA5-4719-90C7-B0191CF16A81}"/>
    <hyperlink ref="J991" r:id="rId856" xr:uid="{DA745CF1-2D83-442F-B8CA-A4ECCB38684A}"/>
    <hyperlink ref="J842" r:id="rId857" xr:uid="{DC117B60-56BE-47F2-A55A-A5E1E9D5039B}"/>
    <hyperlink ref="J459" r:id="rId858" xr:uid="{A597C62E-1C25-485C-9792-24C2B2AB638C}"/>
    <hyperlink ref="J463" r:id="rId859" xr:uid="{ED0E104C-120C-48D1-89B6-D0CDC8292C3D}"/>
    <hyperlink ref="J977" r:id="rId860" xr:uid="{931D92DE-FE8A-4345-A8A9-DB738E78E630}"/>
    <hyperlink ref="J678" r:id="rId861" xr:uid="{1B5923A1-254E-4A40-8277-3781C8BE94AA}"/>
    <hyperlink ref="J834" r:id="rId862" xr:uid="{65AAD518-E447-4686-891D-C4220DA780A5}"/>
    <hyperlink ref="J741" r:id="rId863" xr:uid="{067ED8BD-E713-431E-840C-ECE8290C875F}"/>
    <hyperlink ref="J882" r:id="rId864" xr:uid="{DC1C8401-E058-461F-88DD-E6A4DB6A0E16}"/>
    <hyperlink ref="J757" r:id="rId865" xr:uid="{01508A07-DFAF-46D6-913A-071EA698D66B}"/>
    <hyperlink ref="J965" r:id="rId866" xr:uid="{16F33AC1-A6A3-4F43-AAD0-604329ABB84F}"/>
    <hyperlink ref="J691" r:id="rId867" xr:uid="{B0ED8791-ECB8-49FC-8C6A-5AD4CCCEB824}"/>
    <hyperlink ref="J982" r:id="rId868" xr:uid="{89D2F935-4C8A-4691-ADE7-C12B717D8BDB}"/>
    <hyperlink ref="J440" r:id="rId869" xr:uid="{F7BBCD4A-2620-4CF0-87B1-C3A1B5458989}"/>
    <hyperlink ref="J465" r:id="rId870" xr:uid="{297446E4-DA45-4127-A4A1-0F923ECC65EB}"/>
    <hyperlink ref="J907" r:id="rId871" xr:uid="{0EA03187-D288-4AEC-9746-F58689F03DC2}"/>
    <hyperlink ref="J985" r:id="rId872" xr:uid="{5100F39F-6129-4BB9-BC6A-AFE551B5120A}"/>
    <hyperlink ref="J829" r:id="rId873" xr:uid="{D240E2A0-6681-404C-81EC-5E8B95F325AA}"/>
    <hyperlink ref="J442" r:id="rId874" xr:uid="{39ECACAD-FE37-4B1F-9998-6D859F383DD2}"/>
    <hyperlink ref="J805" r:id="rId875" xr:uid="{D51377A1-018C-4B04-ABDB-A73168136B3A}"/>
    <hyperlink ref="J749" r:id="rId876" xr:uid="{55B2D303-DA0F-4C14-AD8D-2FB379CE5C53}"/>
    <hyperlink ref="J819" r:id="rId877" xr:uid="{13339C62-1987-4F68-B943-DADBFD7E7E09}"/>
    <hyperlink ref="J748" r:id="rId878" xr:uid="{7DC8A68B-D95A-4959-87B6-BD9A33AB02FF}"/>
    <hyperlink ref="J640" r:id="rId879" xr:uid="{9A229BAE-4736-429F-9DC3-BF72184A6AD5}"/>
    <hyperlink ref="J966" r:id="rId880" xr:uid="{EE55EFFC-0E62-44F6-B2D0-5836BE09BD0A}"/>
    <hyperlink ref="J881" r:id="rId881" xr:uid="{FB96AE4A-3340-4580-89C5-A0BC56F660E6}"/>
    <hyperlink ref="J844" r:id="rId882" xr:uid="{5BF4E1FC-C47D-4119-BD38-1BDE6B0718DC}"/>
    <hyperlink ref="J864" r:id="rId883" xr:uid="{C9882F17-2C33-4CEE-9AB2-47289623C700}"/>
    <hyperlink ref="J722" r:id="rId884" xr:uid="{3C579BC1-9578-4D16-B6B8-3D614C44ED38}"/>
    <hyperlink ref="J790" r:id="rId885" xr:uid="{C093D668-4770-42ED-9FAC-49A7F27F2B71}"/>
    <hyperlink ref="J784" r:id="rId886" xr:uid="{2EF176FD-0ED3-41DB-83F0-AD780B8C49FA}"/>
    <hyperlink ref="J528" r:id="rId887" xr:uid="{4F8BF1E6-0C52-421C-BB43-083C725EC793}"/>
    <hyperlink ref="J709" r:id="rId888" xr:uid="{342F8A3A-4E7E-4C94-A32E-C16B94B8A006}"/>
    <hyperlink ref="J1009" r:id="rId889" xr:uid="{C263416A-4F65-45A2-ABAC-D0FFB70C82D6}"/>
    <hyperlink ref="J683" r:id="rId890" xr:uid="{BF841E4E-F60B-4BE1-B831-FD5702809376}"/>
    <hyperlink ref="J643" r:id="rId891" xr:uid="{AA79B053-2DB8-4C01-910F-46D192B34379}"/>
    <hyperlink ref="J704" r:id="rId892" xr:uid="{161CC096-3E8E-4832-BE1D-1069CC71AC1D}"/>
    <hyperlink ref="J703" r:id="rId893" xr:uid="{05AAA609-A004-433F-BE87-3B7823160E98}"/>
    <hyperlink ref="J604" r:id="rId894" xr:uid="{E6073353-5299-415B-BD39-87035B0188C1}"/>
    <hyperlink ref="J903" r:id="rId895" xr:uid="{962618A2-1B76-4C16-86BC-E73D0AA95E33}"/>
    <hyperlink ref="J786" r:id="rId896" xr:uid="{B98AE80D-B086-4EFC-8D47-A23330C4BAAB}"/>
    <hyperlink ref="J598" r:id="rId897" xr:uid="{42B54368-FA05-4828-B43A-6D2984DD6788}"/>
    <hyperlink ref="J973" r:id="rId898" xr:uid="{4CFBAA68-B7E0-4A89-9D4D-5015D7840895}"/>
    <hyperlink ref="J1003" r:id="rId899" xr:uid="{29BBC01C-9A65-44F5-8563-2F6E7B12996D}"/>
    <hyperlink ref="J1005" r:id="rId900" xr:uid="{53755CAE-1E36-4A35-BD3A-AC3177CD8F2E}"/>
    <hyperlink ref="J755" r:id="rId901" xr:uid="{0B423A37-E3E3-4548-BE80-E8E94FCF1232}"/>
    <hyperlink ref="J861" r:id="rId902" xr:uid="{D1AA9E36-7061-4DA5-B8E4-7C3BA437E231}"/>
    <hyperlink ref="J833" r:id="rId903" xr:uid="{03F4C2D9-F13A-40D9-B69B-2B639D7FAAFC}"/>
    <hyperlink ref="J901" r:id="rId904" xr:uid="{32C23259-4C72-4CFD-8586-1BF5FB3A3649}"/>
    <hyperlink ref="J950" r:id="rId905" xr:uid="{B34F8B32-83D7-45D1-9D66-DDCF77A1C1F5}"/>
    <hyperlink ref="J632" r:id="rId906" xr:uid="{6F610057-6E46-40DF-99FD-5E650A37D388}"/>
    <hyperlink ref="J979" r:id="rId907" xr:uid="{D305DE91-D6E3-4744-9FB6-5AAA88F2D66F}"/>
    <hyperlink ref="J773" r:id="rId908" xr:uid="{B8008B0B-5FB2-4960-87D8-4691469130AE}"/>
    <hyperlink ref="J766" r:id="rId909" xr:uid="{21BA719F-95F4-413C-8412-71183763FE95}"/>
    <hyperlink ref="J1000" r:id="rId910" xr:uid="{95AA2797-6ED6-450E-B3C5-D4D47769B462}"/>
    <hyperlink ref="J456" r:id="rId911" xr:uid="{555D9759-24BC-4345-8E9F-436C427FA6BD}"/>
    <hyperlink ref="J464" r:id="rId912" xr:uid="{2922C1A6-72CC-4AFC-BA25-B4F566503B3D}"/>
    <hyperlink ref="J544" r:id="rId913" xr:uid="{8C9A1809-1868-47F0-858D-DE0B2A709AB7}"/>
    <hyperlink ref="J626" r:id="rId914" xr:uid="{4F6D2C81-9861-46DF-8C3A-0986E72C5443}"/>
    <hyperlink ref="J698" r:id="rId915" xr:uid="{747FD1D9-98BA-41F9-BA4F-9EBFD262030B}"/>
    <hyperlink ref="J700" r:id="rId916" xr:uid="{DBF343D3-30D0-430C-AB90-9DB076430723}"/>
    <hyperlink ref="J623" r:id="rId917" xr:uid="{245438B6-BC58-4507-8501-B19F0C99EAF9}"/>
    <hyperlink ref="J712" r:id="rId918" xr:uid="{2B70A3D1-D56F-42EE-84FF-715DD7CBCAA7}"/>
    <hyperlink ref="J702" r:id="rId919" xr:uid="{1473EA85-C002-4BF3-8EEE-AE2EC8FD8F07}"/>
    <hyperlink ref="J656" r:id="rId920" xr:uid="{00E61A66-E523-410A-8521-286955F610B2}"/>
    <hyperlink ref="J686" r:id="rId921" xr:uid="{FB1D4570-43A3-4D3A-AB8D-6D64C5C1B2D8}"/>
    <hyperlink ref="J1011" r:id="rId922" xr:uid="{4A9BC1F3-BDCE-456E-89B4-A3603F8D01B9}"/>
    <hyperlink ref="J650" r:id="rId923" xr:uid="{585F787C-FC44-48BE-85B3-90389E829731}"/>
    <hyperlink ref="J664" r:id="rId924" xr:uid="{19845307-D635-4B3A-AFAD-D6F1CA82A0FF}"/>
    <hyperlink ref="J577" r:id="rId925" xr:uid="{58086268-8E7B-4882-816F-672716487147}"/>
    <hyperlink ref="J841" r:id="rId926" xr:uid="{E8368C59-2420-4163-98A2-A824D78D974E}"/>
    <hyperlink ref="J531" r:id="rId927" xr:uid="{94549E4F-56D5-4CFA-AC7A-37EEAD8D8105}"/>
    <hyperlink ref="J801" r:id="rId928" xr:uid="{A0D7918A-7CB2-41AB-BAB2-96C6F79C6CBA}"/>
    <hyperlink ref="J665" r:id="rId929" xr:uid="{B4EFCE33-0C96-4A1E-8186-3A95FDFA11CB}"/>
    <hyperlink ref="J894" r:id="rId930" xr:uid="{8D180688-1CAA-411E-808E-003B4DED8FD0}"/>
    <hyperlink ref="J890" r:id="rId931" xr:uid="{0A390A9F-781B-498B-A21B-F8052049672F}"/>
    <hyperlink ref="J976" r:id="rId932" xr:uid="{82812020-3DE9-428E-8C3E-5D1D20BEA992}"/>
    <hyperlink ref="J887" r:id="rId933" xr:uid="{7B010DD9-45CD-4404-8054-A0B14115A33F}"/>
    <hyperlink ref="J987" r:id="rId934" xr:uid="{887A3933-11A3-46CE-8F89-0DBD656ADF08}"/>
    <hyperlink ref="J902" r:id="rId935" xr:uid="{96EBBF96-816B-4453-96E8-7752CD51DDB4}"/>
    <hyperlink ref="J756" r:id="rId936" xr:uid="{F116AB9E-7DBA-49FE-87D8-4E98F9786C2E}"/>
    <hyperlink ref="J439" r:id="rId937" xr:uid="{34B38A46-FE13-4763-8486-FE6F6C9F9AB0}"/>
    <hyperlink ref="J827" r:id="rId938" xr:uid="{BBFFC6A0-D724-4C80-8870-FEA22DA34949}"/>
    <hyperlink ref="J823" r:id="rId939" xr:uid="{C705A6D4-66A6-49C5-A6AB-37893CA9DD18}"/>
    <hyperlink ref="J776" r:id="rId940" xr:uid="{EF51F8F7-9395-4556-A2B0-BAF65BD414D6}"/>
    <hyperlink ref="J655" r:id="rId941" xr:uid="{9CDDFE8E-DF39-40BF-8BA8-463119A12B7B}"/>
    <hyperlink ref="J797" r:id="rId942" xr:uid="{6823D51F-29AD-4DE1-8943-1ECAF43A5EC3}"/>
    <hyperlink ref="J961" r:id="rId943" xr:uid="{C5291EC5-4D36-4192-8FD1-7FB3464CD4EE}"/>
    <hyperlink ref="J959" r:id="rId944" xr:uid="{517B6F8E-A378-409B-BD6A-77F40AB6E419}"/>
    <hyperlink ref="J879" r:id="rId945" xr:uid="{ED304631-D4E4-40DF-9416-A3E4CF4E9F01}"/>
    <hyperlink ref="J422" r:id="rId946" xr:uid="{02443235-1EE9-4818-AA86-23E9401F45B4}"/>
    <hyperlink ref="J886" r:id="rId947" xr:uid="{797654D7-0C77-4B65-BB7B-476DB86253E4}"/>
    <hyperlink ref="J978" r:id="rId948" xr:uid="{180DC879-AAC7-42B1-9255-E2E6E8B56D40}"/>
    <hyperlink ref="J962" r:id="rId949" xr:uid="{3259D71F-FBBD-4639-993A-44B14F154848}"/>
    <hyperlink ref="J594" r:id="rId950" xr:uid="{998ABDC4-207B-46B2-B600-30E1884E3B9D}"/>
    <hyperlink ref="J1010" r:id="rId951" xr:uid="{3B987D0D-E05B-4B62-8E2C-D60FFFCC7C4D}"/>
    <hyperlink ref="J705" r:id="rId952" xr:uid="{F0076137-89E7-4C95-9388-11CAF75CE684}"/>
    <hyperlink ref="J710" r:id="rId953" xr:uid="{8FCFF9B4-4313-4893-9FD6-80933DD82EC6}"/>
    <hyperlink ref="J714" r:id="rId954" xr:uid="{60849672-8F63-41E7-8C76-9D34A204C015}"/>
    <hyperlink ref="J668" r:id="rId955" xr:uid="{FFF3C697-8F0D-47BB-AA6F-C7B3D5FBD7E9}"/>
    <hyperlink ref="J592" r:id="rId956" xr:uid="{BE50933A-4EDC-4655-BB61-DF13892CEDBB}"/>
    <hyperlink ref="J747" r:id="rId957" xr:uid="{3C559F4B-6D45-437B-B81C-D101D67E2C2E}"/>
    <hyperlink ref="J450" r:id="rId958" xr:uid="{C63E3A32-0539-4085-A920-0ECB280A5A4A}"/>
    <hyperlink ref="J877" r:id="rId959" xr:uid="{83E47FF0-D439-4771-B3DE-657E5CA01ADB}"/>
    <hyperlink ref="J1012" r:id="rId960" xr:uid="{5587E1BC-C8DD-4F79-91C4-2A7E6B1E89CC}"/>
    <hyperlink ref="J975" r:id="rId961" xr:uid="{7551E68A-54ED-4772-9A78-CF0993FAB40B}"/>
    <hyperlink ref="J730" r:id="rId962" xr:uid="{7ED14B40-BBC3-4138-B8FA-2BA6B3B920FD}"/>
    <hyperlink ref="J778" r:id="rId963" xr:uid="{8B063068-004F-4A3B-839D-BFCF5265FD48}"/>
    <hyperlink ref="J974" r:id="rId964" xr:uid="{63553CC3-109A-4B9C-B727-5E3D3AB70F92}"/>
    <hyperlink ref="J750" r:id="rId965" xr:uid="{8F97BE83-5A8B-4648-ACED-8EC0E9BCA340}"/>
    <hyperlink ref="J846" r:id="rId966" xr:uid="{F2559A5C-DCD1-4A20-9204-C37F8C008782}"/>
    <hyperlink ref="J507" r:id="rId967" xr:uid="{7090E848-6479-4B76-80AD-E521E7F00735}"/>
    <hyperlink ref="J986" r:id="rId968" xr:uid="{FA405995-9761-475E-9DEC-3DF8536F0D9A}"/>
    <hyperlink ref="J444" r:id="rId969" xr:uid="{A8F1AD7C-E029-4BBB-8600-8E7E4A60FD02}"/>
    <hyperlink ref="J761" r:id="rId970" xr:uid="{2BEA649B-38E3-418C-A395-DBEADFA9738C}"/>
    <hyperlink ref="J438" r:id="rId971" xr:uid="{8547FC22-5557-462B-AA9F-EBB21AF078CA}"/>
    <hyperlink ref="J866" r:id="rId972" xr:uid="{879BA4E5-0DF9-40CF-ABD1-209A614678B3}"/>
    <hyperlink ref="J775" r:id="rId973" xr:uid="{1CA1A27D-43D3-42C4-9236-27CD046DBCBB}"/>
    <hyperlink ref="J908" r:id="rId974" xr:uid="{5A47969E-B7FB-4743-BAD7-E650E3C3B9BB}"/>
    <hyperlink ref="J847" r:id="rId975" xr:uid="{2D3816AF-9155-4EC4-9B94-BBDF16F14501}"/>
    <hyperlink ref="J928" r:id="rId976" xr:uid="{4A64BC9C-0250-46D2-BEFE-9DDAD26F1AA6}"/>
    <hyperlink ref="J1022" r:id="rId977" xr:uid="{687435F7-F62D-4FD4-8F77-54A48045B167}"/>
    <hyperlink ref="J1029" r:id="rId978" xr:uid="{F75689EA-40AB-482F-8828-618AA79FE853}"/>
    <hyperlink ref="J936" r:id="rId979" xr:uid="{8C5B5BE5-4958-4FCE-9B22-95E8BEF5ED34}"/>
    <hyperlink ref="J1023" r:id="rId980" xr:uid="{D7C10C85-43CE-45A0-8F13-65635546C3A4}"/>
    <hyperlink ref="J918" r:id="rId981" xr:uid="{EE3EECAE-2C6A-4447-8B3B-9B9439FD6037}"/>
    <hyperlink ref="J921" r:id="rId982" xr:uid="{38A540F5-BE04-45FD-8441-511C6A796BCD}"/>
    <hyperlink ref="J1021" r:id="rId983" xr:uid="{AEFCE83B-6682-4B73-A0E9-C3A9DCB6F9A4}"/>
    <hyperlink ref="J1028" r:id="rId984" xr:uid="{205D94BF-C067-4EB6-9301-058D56122865}"/>
    <hyperlink ref="J1016" r:id="rId985" xr:uid="{264E977D-9561-4983-B6E3-BFE4DA059A6A}"/>
    <hyperlink ref="J925" r:id="rId986" xr:uid="{74753047-CEE7-4C87-A3B2-2F919AF75E0D}"/>
    <hyperlink ref="J1015" r:id="rId987" xr:uid="{6F4AB070-906E-4ACE-80CD-244C9F57058B}"/>
    <hyperlink ref="J929" r:id="rId988" xr:uid="{B30AC9D3-5960-4166-82B2-4D6634993902}"/>
    <hyperlink ref="J938" r:id="rId989" xr:uid="{59396325-6F7F-414A-A048-C2E11A9B7F93}"/>
    <hyperlink ref="J1026" r:id="rId990" xr:uid="{3EF16B25-9237-42D9-8E23-DF419970D861}"/>
    <hyperlink ref="J1027" r:id="rId991" xr:uid="{0A1642F0-F7BE-4CCD-9CAC-50D3E3491863}"/>
    <hyperlink ref="J915" r:id="rId992" xr:uid="{7A0A603A-14AC-4888-82B9-ADDFA53989CC}"/>
    <hyperlink ref="J926" r:id="rId993" xr:uid="{D78CFEFE-4660-469E-B3CF-2CD061C7CB2B}"/>
    <hyperlink ref="J1014" r:id="rId994" xr:uid="{B83C1A84-A610-4089-A2A5-E999C5AA6681}"/>
    <hyperlink ref="J916" r:id="rId995" xr:uid="{86C3FE11-6D22-44A0-97DF-9EA4EC237E87}"/>
    <hyperlink ref="J935" r:id="rId996" xr:uid="{3FA14E9C-B549-4B3D-A66B-288CD1A4B2FB}"/>
    <hyperlink ref="J1020" r:id="rId997" xr:uid="{3FD2F0ED-4126-4E41-9231-E3BE3AD2CC85}"/>
    <hyperlink ref="J932" r:id="rId998" xr:uid="{CC024328-9F81-4F6B-A3BD-960D0CC7E9C5}"/>
    <hyperlink ref="J930" r:id="rId999" xr:uid="{36D6C355-BA26-45C0-83A9-22B7BB0E4BF1}"/>
    <hyperlink ref="J931" r:id="rId1000" xr:uid="{9ED46F61-BF5A-4B05-B091-ECD9B37E603D}"/>
    <hyperlink ref="J937" r:id="rId1001" xr:uid="{C3627CDA-9DF9-4803-8AD7-41FFED647B9F}"/>
    <hyperlink ref="J917" r:id="rId1002" xr:uid="{3EFFAA93-01EE-499C-BB52-CBAAF13A1DEE}"/>
    <hyperlink ref="J927" r:id="rId1003" xr:uid="{4FEDE868-D8FC-4243-AA4D-960B7206658E}"/>
    <hyperlink ref="J919" r:id="rId1004" xr:uid="{2068ED52-33AC-419B-874A-090F6D7EE9A2}"/>
    <hyperlink ref="J923" r:id="rId1005" xr:uid="{D92D6C61-5F7F-46D2-9FB1-4F1E2524BDED}"/>
    <hyperlink ref="J942" r:id="rId1006" xr:uid="{166445C9-16BD-48D5-B6DC-84F198CE60CC}"/>
    <hyperlink ref="J914" r:id="rId1007" xr:uid="{B92B3B5F-352A-4C1B-9A81-ECA4457221B4}"/>
    <hyperlink ref="J1019" r:id="rId1008" xr:uid="{E5012FBE-5633-41D6-85F7-15B780F6327C}"/>
    <hyperlink ref="J924" r:id="rId1009" xr:uid="{8EAD855E-57D4-4340-BE0A-CDD10B2406BE}"/>
    <hyperlink ref="J1017" r:id="rId1010" xr:uid="{27608480-003B-404B-8FBB-49CCC68F43E1}"/>
    <hyperlink ref="J1025" r:id="rId1011" xr:uid="{441F651A-2F75-47F1-BA5F-1F3F0BE4C754}"/>
    <hyperlink ref="J1018" r:id="rId1012" xr:uid="{4CDFD4AC-0868-4548-B440-3986F2307E60}"/>
    <hyperlink ref="J920" r:id="rId1013" xr:uid="{F8B75A82-1C0B-4F2E-A830-6F9725D2C1B7}"/>
    <hyperlink ref="J1024" r:id="rId1014" xr:uid="{C5DAC450-4922-468A-AE92-3D21FB5F5094}"/>
    <hyperlink ref="J939" r:id="rId1015" xr:uid="{00B4C0AC-6FB4-4F5F-9277-89FF3AAA835A}"/>
    <hyperlink ref="J934" r:id="rId1016" xr:uid="{7689D00F-BE47-4544-B108-FC7E23629D2B}"/>
    <hyperlink ref="J922" r:id="rId1017" xr:uid="{168287A8-A040-4F5F-A692-DDBE5D4EC91A}"/>
    <hyperlink ref="J940" r:id="rId1018" xr:uid="{C7D30DC5-837A-4BCC-B6A5-F50D572BA2E7}"/>
    <hyperlink ref="J941" r:id="rId1019" xr:uid="{AC0B8A24-C8ED-4133-8089-511578F9366A}"/>
    <hyperlink ref="J933" r:id="rId1020" xr:uid="{E6D2A48A-E947-4CAF-938A-85D66F385487}"/>
    <hyperlink ref="J1030" r:id="rId1021" xr:uid="{ECA1D172-B3BC-488E-8B65-7D8C6DEF4B7A}"/>
    <hyperlink ref="J1031" r:id="rId1022" xr:uid="{89918A19-9F05-4FE4-9B56-7D9A3A4733CF}"/>
    <hyperlink ref="J1032" r:id="rId1023" xr:uid="{308F9712-F27C-4868-AAAE-3FB74229B6E2}"/>
    <hyperlink ref="J1033" r:id="rId1024" xr:uid="{EBACD4BF-83D1-4CA3-81B4-8E31F2D2E098}"/>
    <hyperlink ref="J1034" r:id="rId1025" xr:uid="{8324F115-04B6-424A-9A13-A478DA36E0EF}"/>
    <hyperlink ref="J1036" r:id="rId1026" xr:uid="{94B5B977-D76E-4DC4-B93B-15C5ABFA628F}"/>
    <hyperlink ref="J1035" r:id="rId1027" xr:uid="{27A8313E-E000-4A18-960C-0AD2359D109F}"/>
    <hyperlink ref="J1037" r:id="rId1028" xr:uid="{1FB84C70-5664-4527-B854-0F060E6D56D0}"/>
    <hyperlink ref="J1038" r:id="rId1029" xr:uid="{87337512-A692-4C4D-B1FB-A8CA10D5A683}"/>
    <hyperlink ref="J1039" r:id="rId1030" xr:uid="{A2A0EB5F-47E3-4B60-9BEC-6FD3218F2E6D}"/>
    <hyperlink ref="J1043" r:id="rId1031" xr:uid="{3082FCAC-AA10-4257-A0AF-12C493223B7F}"/>
    <hyperlink ref="J1040" r:id="rId1032" xr:uid="{ADF63768-AEE3-4277-9639-10B5AFC47FBB}"/>
    <hyperlink ref="J1041" r:id="rId1033" xr:uid="{BB9F1575-F10F-4134-BB37-DE551C902E95}"/>
    <hyperlink ref="J1042" r:id="rId1034" xr:uid="{1599E930-04AC-429E-BA1D-A35C33BCAA59}"/>
    <hyperlink ref="J1044" r:id="rId1035" xr:uid="{1C2FA42F-06C7-4DFE-821E-4E98C318094D}"/>
    <hyperlink ref="J1045" r:id="rId1036" xr:uid="{5AC22F2D-E0B4-4071-B88D-B7B5200E46CE}"/>
    <hyperlink ref="J1046" r:id="rId1037" xr:uid="{F20FC9A0-0224-4143-A079-AEEC6D2238D8}"/>
    <hyperlink ref="J1047" r:id="rId1038" xr:uid="{CF4B3590-E053-4B42-96C2-82A14F2279B5}"/>
    <hyperlink ref="J1049" r:id="rId1039" xr:uid="{EF6613B1-4772-4FC4-BDCB-E48478673B54}"/>
    <hyperlink ref="J1048" r:id="rId1040" xr:uid="{89A927DE-C06E-48FC-B223-B5AB7A2BEBAB}"/>
    <hyperlink ref="J1058" r:id="rId1041" xr:uid="{1DC73479-A655-4316-8DFB-20D3A9E12720}"/>
    <hyperlink ref="J1052" r:id="rId1042" xr:uid="{0761AAE9-8559-4561-885A-CDCFDA8D1CB7}"/>
    <hyperlink ref="J1066" r:id="rId1043" xr:uid="{AF7F568F-36D5-4ABF-B626-6CA4C280F1CD}"/>
    <hyperlink ref="J1056" r:id="rId1044" xr:uid="{F94F6966-9397-4BA0-8404-904029140BB1}"/>
    <hyperlink ref="J1050" r:id="rId1045" xr:uid="{72E15B45-56FB-4841-8A41-214E286F9A2D}"/>
    <hyperlink ref="J1051" r:id="rId1046" xr:uid="{89F3814C-69E5-4B71-8689-564638B3C586}"/>
    <hyperlink ref="J1065" r:id="rId1047" xr:uid="{0B9F01BA-BA81-4FB5-B7A0-14DE9C5AC5E9}"/>
    <hyperlink ref="J1054" r:id="rId1048" xr:uid="{09A083D6-E368-43C8-A0AD-454F0062D825}"/>
    <hyperlink ref="J1068" r:id="rId1049" xr:uid="{0D0970B5-E49A-46C6-942A-5EC68AD77EBE}"/>
    <hyperlink ref="J1067" r:id="rId1050" xr:uid="{7D73B9D6-0545-4615-B8D8-293AB637A88A}"/>
    <hyperlink ref="J1053" r:id="rId1051" xr:uid="{ED502B42-344C-44E2-B8C4-F55EA0905303}"/>
    <hyperlink ref="J1060" r:id="rId1052" xr:uid="{43F45D57-BA71-461B-8F6D-84AE60B859BB}"/>
    <hyperlink ref="J1059" r:id="rId1053" xr:uid="{6830F649-142E-4B8C-8434-86649528D4AB}"/>
    <hyperlink ref="J1063" r:id="rId1054" xr:uid="{BBB1B3C4-D8CB-4030-9371-380B5E2900E9}"/>
    <hyperlink ref="J1055" r:id="rId1055" xr:uid="{59AE9E0B-A3CA-4CF4-83DD-D8FC1CEB4E6A}"/>
    <hyperlink ref="J1064" r:id="rId1056" xr:uid="{9C094BCC-0507-4449-9E53-96192EDD84E2}"/>
    <hyperlink ref="J1057" r:id="rId1057" xr:uid="{3E61A53F-FC2B-4C7C-BD11-46D121D4B7D9}"/>
    <hyperlink ref="J1062" r:id="rId1058" xr:uid="{C657A100-5390-497A-9AFC-82A6A60CE0FF}"/>
    <hyperlink ref="J1061" r:id="rId1059" xr:uid="{6DC2755C-0D62-40E1-97B9-92BD6491B68E}"/>
    <hyperlink ref="J1069" r:id="rId1060" xr:uid="{B9655CCA-AC8E-48CA-A7FC-659343EA7CAD}"/>
    <hyperlink ref="J1081" r:id="rId1061" xr:uid="{58A108BB-0F9E-4168-B80D-0F8B38DC5CF7}"/>
    <hyperlink ref="J1071" r:id="rId1062" xr:uid="{47D63DFC-D780-49BD-81A4-B79B99758053}"/>
    <hyperlink ref="J1082" r:id="rId1063" xr:uid="{A84188A2-9B9C-4172-9276-251B4B8A37F2}"/>
    <hyperlink ref="J1079" r:id="rId1064" xr:uid="{6E9C88C6-EB39-4980-819F-E3131473C884}"/>
    <hyperlink ref="J1080" r:id="rId1065" xr:uid="{87528C5E-24DB-4178-AC4E-DE39F8F580FF}"/>
    <hyperlink ref="J1077" r:id="rId1066" xr:uid="{46F12E55-C5E1-4748-BDFD-40D695A75EF9}"/>
    <hyperlink ref="J1073" r:id="rId1067" xr:uid="{940EF97C-A6BB-41E4-9596-BFDFADE16B81}"/>
    <hyperlink ref="J1074" r:id="rId1068" xr:uid="{4DC36E92-AEDE-4396-9B6A-0A7235109E25}"/>
    <hyperlink ref="J1072" r:id="rId1069" xr:uid="{C4AA10A3-3DAA-4BDB-AF6B-25F6E73D4F6B}"/>
    <hyperlink ref="J1070" r:id="rId1070" xr:uid="{0E40361B-068C-467E-B120-EFA26236AD98}"/>
    <hyperlink ref="J1078" r:id="rId1071" xr:uid="{C446A23C-30CE-4D50-9FDD-D1ACBCD6F7A2}"/>
    <hyperlink ref="J1076" r:id="rId1072" xr:uid="{003B2FA2-AE4D-4DAA-8160-DF95205822FE}"/>
    <hyperlink ref="J1075" r:id="rId1073" xr:uid="{0951EE44-4F29-4A9A-99A5-D82593ECAA4B}"/>
    <hyperlink ref="J1083" r:id="rId1074" xr:uid="{3B9AD96F-2C8D-435D-96E0-C02D71D09BD5}"/>
    <hyperlink ref="J1084" r:id="rId1075" xr:uid="{E919439E-7167-4D1E-8F48-B4ECE01CD759}"/>
    <hyperlink ref="J1740" r:id="rId1076" xr:uid="{55D5B418-90B9-421B-ACE6-A91E90A23308}"/>
    <hyperlink ref="J1129" r:id="rId1077" xr:uid="{FD1A9F98-8B4D-4D73-95D7-071577CEEE4C}"/>
    <hyperlink ref="J1470" r:id="rId1078" xr:uid="{68913251-B8FB-432C-A499-807AEC8E2BDE}"/>
    <hyperlink ref="J1703" r:id="rId1079" xr:uid="{82C9F222-193D-4E92-9F3F-8884F630E189}"/>
    <hyperlink ref="J1122" r:id="rId1080" xr:uid="{D18332A8-19E2-42FB-BE4F-380850D41B59}"/>
    <hyperlink ref="J1319" r:id="rId1081" xr:uid="{7F144A83-CDE2-4DA7-8A1E-A0E6752FCF57}"/>
    <hyperlink ref="J1626" r:id="rId1082" xr:uid="{2A9B0D1A-835E-4A82-9DD9-24052C640706}"/>
    <hyperlink ref="J1423" r:id="rId1083" xr:uid="{C86E970A-192B-49FA-A2C4-468A2A943324}"/>
    <hyperlink ref="J1532" r:id="rId1084" xr:uid="{33E1ED44-1193-48FD-A627-46CF1B1B08EF}"/>
    <hyperlink ref="J1576" r:id="rId1085" xr:uid="{71A3FB83-114B-408D-9D81-1F55562BF6B0}"/>
    <hyperlink ref="J1355" r:id="rId1086" xr:uid="{2E140C1E-945B-4D53-AF81-157F9480D3FD}"/>
    <hyperlink ref="J1508" r:id="rId1087" xr:uid="{4001693A-B5A9-49CC-92B7-DF3EE69BD3FD}"/>
    <hyperlink ref="J1110" r:id="rId1088" xr:uid="{FC9C607D-92D7-4D0B-88ED-CA196D27F9DB}"/>
    <hyperlink ref="J1684" r:id="rId1089" xr:uid="{F7A5FD11-05F5-444A-A33D-9B2CD30008DF}"/>
    <hyperlink ref="J1216" r:id="rId1090" xr:uid="{D8DBAF1E-A04A-4194-AD37-9B2845339E20}"/>
    <hyperlink ref="J1395" r:id="rId1091" xr:uid="{3A4122CF-529F-4826-AB64-F590B64ACABC}"/>
    <hyperlink ref="J1645" r:id="rId1092" xr:uid="{DA623493-2665-4AA5-9E58-96514D6CC7F3}"/>
    <hyperlink ref="J1748" r:id="rId1093" xr:uid="{10840C8F-FB49-4664-833A-E39A5E86317D}"/>
    <hyperlink ref="J1297" r:id="rId1094" xr:uid="{D041C925-FAD2-4123-A293-F1E209FEB026}"/>
    <hyperlink ref="J1134" r:id="rId1095" xr:uid="{C13E0381-758C-47A6-86E2-0CA277499144}"/>
    <hyperlink ref="J1392" r:id="rId1096" xr:uid="{2461021F-453D-42F2-861A-5382673CD2B6}"/>
    <hyperlink ref="J1396" r:id="rId1097" xr:uid="{AF09B188-8C34-4737-B224-929CC162F5EF}"/>
    <hyperlink ref="J1640" r:id="rId1098" xr:uid="{45187FB8-3B7F-4EF8-BC48-7CFEE65FF373}"/>
    <hyperlink ref="J1463" r:id="rId1099" xr:uid="{1DDB0825-5FCC-4AAD-8853-0BC742510BDC}"/>
    <hyperlink ref="J1399" r:id="rId1100" xr:uid="{63E239EF-9B91-4BCD-A45A-1744EA143F6D}"/>
    <hyperlink ref="J1164" r:id="rId1101" xr:uid="{125B82E0-8F8B-4829-B0E9-DB618E648D88}"/>
    <hyperlink ref="J1660" r:id="rId1102" xr:uid="{3D0CB687-605E-43E6-98D9-038FA9A30F4A}"/>
    <hyperlink ref="J1414" r:id="rId1103" xr:uid="{808F9BA0-8F48-4FE5-AA82-E73BA9B2573B}"/>
    <hyperlink ref="J1705" r:id="rId1104" xr:uid="{E576927E-9012-4F49-9FF5-8B290C62E9D9}"/>
    <hyperlink ref="J1437" r:id="rId1105" xr:uid="{3EC69CE8-D5EE-4D9F-A238-73F4482A854D}"/>
    <hyperlink ref="J1685" r:id="rId1106" xr:uid="{3C0A09ED-8ED0-4470-B869-B9F60DFCCDBA}"/>
    <hyperlink ref="J1426" r:id="rId1107" xr:uid="{274D2C87-C3D5-48B4-BB94-B26D1E51A279}"/>
    <hyperlink ref="J1592" r:id="rId1108" xr:uid="{8B747695-D5AA-4663-A35F-AE899A463953}"/>
    <hyperlink ref="J1242" r:id="rId1109" xr:uid="{28C72BFD-9F2E-407C-9994-2D5E370793B3}"/>
    <hyperlink ref="J1738" r:id="rId1110" xr:uid="{0C53D105-F05F-4376-B5B2-201C41A9938C}"/>
    <hyperlink ref="J1152" r:id="rId1111" xr:uid="{C3A5CD17-40F7-485A-ACD1-E187F903D8E0}"/>
    <hyperlink ref="J1604" r:id="rId1112" xr:uid="{7A6D75DB-D23A-43C0-9279-2BAB202702E8}"/>
    <hyperlink ref="J1092" r:id="rId1113" xr:uid="{92526EA1-CA46-4A1D-AAFC-AE698400D79F}"/>
    <hyperlink ref="J1442" r:id="rId1114" xr:uid="{1D57065F-D8AD-411D-8E67-140F737740A1}"/>
    <hyperlink ref="J1379" r:id="rId1115" xr:uid="{B3DB37D3-EF40-4E98-AF25-CFDB5D640E18}"/>
    <hyperlink ref="J1175" r:id="rId1116" xr:uid="{DD979ED3-8AFD-4B45-9966-9C0358399279}"/>
    <hyperlink ref="J1180" r:id="rId1117" xr:uid="{F4CEF142-6A3A-4C47-AA8C-96BE562A9091}"/>
    <hyperlink ref="J1417" r:id="rId1118" xr:uid="{B8B71396-CDEE-45D1-9F41-22179B3D6B55}"/>
    <hyperlink ref="J1321" r:id="rId1119" xr:uid="{0F2313D5-21F3-47BB-A853-4BF88AB9E6DE}"/>
    <hyperlink ref="J1425" r:id="rId1120" xr:uid="{0A455256-CAC5-44F2-8ABD-6EAF83D97456}"/>
    <hyperlink ref="J1465" r:id="rId1121" xr:uid="{72E0D543-F213-4E06-B337-EEC4C28C7E3A}"/>
    <hyperlink ref="J1213" r:id="rId1122" xr:uid="{908F0F27-36DC-4CEF-930F-4F95BDDFF2D3}"/>
    <hyperlink ref="J1524" r:id="rId1123" xr:uid="{5AB182C5-E61C-4BDA-9FDA-2DA43CD53768}"/>
    <hyperlink ref="J1121" r:id="rId1124" xr:uid="{72190402-FF72-4FE2-9444-0114C8D06851}"/>
    <hyperlink ref="J1624" r:id="rId1125" xr:uid="{028933A2-E300-44FB-BFB2-C103AFCA9836}"/>
    <hyperlink ref="J1510" r:id="rId1126" xr:uid="{98E68E5A-2C8E-421C-86A9-21D7134F2112}"/>
    <hyperlink ref="J1384" r:id="rId1127" xr:uid="{C90C8161-4A01-4870-96BA-359FB984E40B}"/>
    <hyperlink ref="J1444" r:id="rId1128" xr:uid="{EA516B08-3D28-484D-AC95-DB01F9A19A04}"/>
    <hyperlink ref="J1366" r:id="rId1129" xr:uid="{DB1A6FBF-7108-4272-8D89-243605B1AF52}"/>
    <hyperlink ref="J1579" r:id="rId1130" xr:uid="{068E78EF-9D0A-427D-B706-D284B4A19E8C}"/>
    <hyperlink ref="J1467" r:id="rId1131" xr:uid="{768B8F1F-719B-49D9-AFC9-80B250D2BA70}"/>
    <hyperlink ref="J1371" r:id="rId1132" xr:uid="{69569226-1A8A-4EA3-96B4-BA327A1F684B}"/>
    <hyperlink ref="J1420" r:id="rId1133" xr:uid="{743A2D45-0000-40C7-9EE1-6246DE457E9A}"/>
    <hyperlink ref="J1241" r:id="rId1134" xr:uid="{631C0E42-442A-40ED-AC47-813BC9800229}"/>
    <hyperlink ref="J1697" r:id="rId1135" xr:uid="{582ABEE1-40FB-40C2-AB17-0331040E0B77}"/>
    <hyperlink ref="J1643" r:id="rId1136" xr:uid="{48EAA49C-FEB2-4006-9378-50AB17E5C9B9}"/>
    <hyperlink ref="J1574" r:id="rId1137" xr:uid="{D6A6431E-C24C-425B-AA73-0CBF177A6E09}"/>
    <hyperlink ref="J1085" r:id="rId1138" xr:uid="{70653C41-8AF5-4755-9DAD-0909BF2CF50A}"/>
    <hyperlink ref="J1695" r:id="rId1139" xr:uid="{858059EC-2B02-4087-910D-6AA4D2038FE4}"/>
    <hyperlink ref="J1488" r:id="rId1140" xr:uid="{38A018C3-14BC-4E9E-8FA5-1C3DC96CE19A}"/>
    <hyperlink ref="J1546" r:id="rId1141" xr:uid="{0AAC3656-7C9F-444D-90CB-DFDD87D347E2}"/>
    <hyperlink ref="J1765" r:id="rId1142" xr:uid="{D848BA7D-00D5-4677-B223-0F98FBBE3EA3}"/>
    <hyperlink ref="J1350" r:id="rId1143" xr:uid="{E1CFF8AA-D54A-4A9F-9A8E-CD721E6D6C18}"/>
    <hyperlink ref="J1493" r:id="rId1144" xr:uid="{E0D7328F-E378-4E8F-88CA-E9EFF3AC7DB9}"/>
    <hyperlink ref="J1764" r:id="rId1145" xr:uid="{DCEF119B-5DC6-49C5-8872-30627F3F2C14}"/>
    <hyperlink ref="J1363" r:id="rId1146" xr:uid="{737C0DA5-84E7-4881-9AA8-B6D52BBDBD6A}"/>
    <hyperlink ref="J1178" r:id="rId1147" xr:uid="{B62B3812-E79C-48C7-A1D5-C0F5B3A424FD}"/>
    <hyperlink ref="J1101" r:id="rId1148" xr:uid="{920616F3-5BCE-4B01-9FAD-7EBFC96C09D2}"/>
    <hyperlink ref="J1752" r:id="rId1149" xr:uid="{59A9113F-B3C7-4C30-9E6E-6F22E2EA516D}"/>
    <hyperlink ref="J1271" r:id="rId1150" xr:uid="{D7E4E719-D467-467E-AB54-C8EF40E72D66}"/>
    <hyperlink ref="J1440" r:id="rId1151" xr:uid="{2672FA99-0974-44BB-94F8-F7129DCD191E}"/>
    <hyperlink ref="J1086" r:id="rId1152" xr:uid="{39A61D0E-9863-412E-86EC-FD941FA7BE57}"/>
    <hyperlink ref="J1489" r:id="rId1153" xr:uid="{14EC16B6-8248-4D90-87ED-B19C024E02FD}"/>
    <hyperlink ref="J1147" r:id="rId1154" xr:uid="{7A4BD271-F2FF-43B7-8E97-DAB8C684395A}"/>
    <hyperlink ref="J1659" r:id="rId1155" xr:uid="{76A52E92-778C-42BB-A813-024497C46336}"/>
    <hyperlink ref="J1503" r:id="rId1156" xr:uid="{DF44AE91-C1C8-4401-91A6-C2A03C9BB9AE}"/>
    <hyperlink ref="J1325" r:id="rId1157" xr:uid="{0F6C414D-C3A8-42DA-9C8C-5CEE370A91E3}"/>
    <hyperlink ref="J1179" r:id="rId1158" xr:uid="{9D674A35-54AF-4554-BDA2-E07B0425BC39}"/>
    <hyperlink ref="J1749" r:id="rId1159" xr:uid="{535735D0-8A00-4A13-8EA3-34F0C689E879}"/>
    <hyperlink ref="J1694" r:id="rId1160" xr:uid="{3B77A7A7-0FC1-44B1-B4D2-F9239039826C}"/>
    <hyperlink ref="J1535" r:id="rId1161" xr:uid="{31A46839-7B2B-4CF3-92C2-E16E64106CE1}"/>
    <hyperlink ref="J1118" r:id="rId1162" xr:uid="{620FE026-2B67-47FC-B6BF-9849CB7428A7}"/>
    <hyperlink ref="J1100" r:id="rId1163" xr:uid="{07F5EE0A-272A-4E1D-96F9-0E1D96A4EBDE}"/>
    <hyperlink ref="J1403" r:id="rId1164" xr:uid="{56A2B1C0-16EA-4027-BA7C-B043F33C35FA}"/>
    <hyperlink ref="J1394" r:id="rId1165" xr:uid="{DA56B167-4C94-4517-A32C-F63694A59E4F}"/>
    <hyperlink ref="J1217" r:id="rId1166" xr:uid="{00746EFC-3A29-4FAF-983F-8DC2D0E4ACBE}"/>
    <hyperlink ref="J1431" r:id="rId1167" xr:uid="{BEFF42F3-47B8-4C1C-BF2B-6FC32290E0E1}"/>
    <hyperlink ref="J1104" r:id="rId1168" xr:uid="{EA562CBA-31F9-49D5-96CC-F017F87E587A}"/>
    <hyperlink ref="J1091" r:id="rId1169" xr:uid="{85BD4A97-4784-49AC-8812-4926838B2EAB}"/>
    <hyperlink ref="J1413" r:id="rId1170" xr:uid="{27F71850-271B-4643-A64C-C3DA3ED92B39}"/>
    <hyperlink ref="J1237" r:id="rId1171" xr:uid="{DD87133A-CC4E-41FD-842C-E93E2CA37B0A}"/>
    <hyperlink ref="J1590" r:id="rId1172" xr:uid="{639C49AF-8253-4508-A5A0-F7A7C28385E2}"/>
    <hyperlink ref="J1138" r:id="rId1173" xr:uid="{F7ACB2C3-DE24-4F4D-B44E-4E441DE5B9DE}"/>
    <hyperlink ref="J1398" r:id="rId1174" xr:uid="{5349E27E-97D8-484E-89A1-9AC6F70EBB68}"/>
    <hyperlink ref="J1311" r:id="rId1175" xr:uid="{DEBC1082-CDA1-4DF3-B545-9355A03CF088}"/>
    <hyperlink ref="J1661" r:id="rId1176" xr:uid="{26C6D6F4-8634-4261-82F6-DC733B497915}"/>
    <hyperlink ref="J1715" r:id="rId1177" xr:uid="{9FD3831B-016E-489D-A4D6-5B79421CF623}"/>
    <hyperlink ref="J1698" r:id="rId1178" xr:uid="{217A481A-C235-40DA-BCF7-F7B323BC2FDA}"/>
    <hyperlink ref="J1203" r:id="rId1179" xr:uid="{5BE4A84B-8A25-42F8-8C1E-1568960CD33C}"/>
    <hyperlink ref="J1743" r:id="rId1180" xr:uid="{F647A808-5AE2-4380-98E2-66FB24934E77}"/>
    <hyperlink ref="J1679" r:id="rId1181" xr:uid="{870E3A39-4521-4988-8007-EB8B9BC5BBDC}"/>
    <hyperlink ref="J1622" r:id="rId1182" xr:uid="{4D5AA29D-1C44-4690-82F7-1E73C42E8BFC}"/>
    <hyperlink ref="J1441" r:id="rId1183" xr:uid="{E2CEC247-52F0-4DC4-B5F0-25DBF97C3309}"/>
    <hyperlink ref="J1341" r:id="rId1184" xr:uid="{3CC6321C-4BD9-47FC-8123-D5454525C892}"/>
    <hyperlink ref="J1151" r:id="rId1185" xr:uid="{7EE27B51-80BD-4655-A49C-B51159135866}"/>
    <hyperlink ref="J1452" r:id="rId1186" xr:uid="{012E9C6E-46C3-4170-BB4C-850A69F87FFE}"/>
    <hyperlink ref="J1593" r:id="rId1187" xr:uid="{FF805695-18ED-46A3-8C08-E3D69C454A9A}"/>
    <hyperlink ref="J1372" r:id="rId1188" xr:uid="{D275713F-9C71-418B-A578-99DF6241F3E7}"/>
    <hyperlink ref="J1344" r:id="rId1189" xr:uid="{3D5485D1-4D86-49A0-9583-90E334F23190}"/>
    <hyperlink ref="J1613" r:id="rId1190" xr:uid="{DA78C5CC-2410-4A09-BAD1-9A6BADD42DE9}"/>
    <hyperlink ref="J1533" r:id="rId1191" xr:uid="{73C1C16D-4B9A-4B86-889C-3EDDB801B467}"/>
    <hyperlink ref="J1615" r:id="rId1192" xr:uid="{8270AE9F-1143-4CF9-BBF5-FF3595352B61}"/>
    <hyperlink ref="J1621" r:id="rId1193" xr:uid="{BC9437D9-3160-4178-9A94-CE4237287F6D}"/>
    <hyperlink ref="J1272" r:id="rId1194" xr:uid="{293A50E7-775A-490E-B895-0AC77837B84D}"/>
    <hyperlink ref="J1480" r:id="rId1195" xr:uid="{06EE57DC-DC0B-4EDE-A272-183D1DABB8E6}"/>
    <hyperlink ref="J1338" r:id="rId1196" xr:uid="{FAA10F36-614E-4FF3-B356-CE574007A150}"/>
    <hyperlink ref="J1455" r:id="rId1197" xr:uid="{D01E0DE0-1666-4C94-867A-616AE3829035}"/>
    <hyperlink ref="J1281" r:id="rId1198" xr:uid="{FBD534DA-1CF7-41EC-BFF6-6612241B0E39}"/>
    <hyperlink ref="J1639" r:id="rId1199" xr:uid="{21DD56B0-103E-4A05-B1D4-A97B3E488290}"/>
    <hyperlink ref="J1428" r:id="rId1200" xr:uid="{B3786D8B-2F76-4984-AA73-DE4BDECD55F9}"/>
    <hyperlink ref="J1472" r:id="rId1201" xr:uid="{46172274-244B-4D64-9C45-6A578EBB13B9}"/>
    <hyperlink ref="J1629" r:id="rId1202" xr:uid="{9394223E-1FA5-466F-A0D2-B0DE536F29AC}"/>
    <hyperlink ref="J1434" r:id="rId1203" xr:uid="{DA09B381-5E56-4C6E-8BB8-FC2EA68F03CC}"/>
    <hyperlink ref="J1557" r:id="rId1204" xr:uid="{59027B5E-CFC4-4E02-8EAE-8F740850F58B}"/>
    <hyperlink ref="J1544" r:id="rId1205" xr:uid="{966CE31F-CC85-4758-89BE-F3F914502407}"/>
    <hyperlink ref="J1756" r:id="rId1206" xr:uid="{9D12E8D4-C3A1-45D0-84F6-369DC355F60F}"/>
    <hyperlink ref="J1243" r:id="rId1207" xr:uid="{D0032F1F-0D3E-4ABC-9B06-8E60FC1B08F6}"/>
    <hyperlink ref="J1597" r:id="rId1208" xr:uid="{7F6A4382-43EE-43BE-8B77-243EB3582E9F}"/>
    <hyperlink ref="J1584" r:id="rId1209" xr:uid="{8316218A-7352-4B14-BCB4-1344FF517CD4}"/>
    <hyperlink ref="J1345" r:id="rId1210" xr:uid="{D3EAE343-9326-4C7E-A8B1-0DED0A2F186D}"/>
    <hyperlink ref="J1173" r:id="rId1211" xr:uid="{D3D0CD4F-68EA-48D3-9595-5B5B5B1CD826}"/>
    <hyperlink ref="J1245" r:id="rId1212" xr:uid="{5F2BCD17-9368-4B38-9849-3CFA0BB6ACA8}"/>
    <hyperlink ref="J1453" r:id="rId1213" xr:uid="{91A90D3B-E9A1-428D-A034-BDDF2E022735}"/>
    <hyperlink ref="J1751" r:id="rId1214" xr:uid="{04323455-4167-4000-9421-5CD8FF2E50C8}"/>
    <hyperlink ref="J1479" r:id="rId1215" xr:uid="{06862ADC-8A54-4307-ACCB-FDFE5C1CE191}"/>
    <hyperlink ref="J1400" r:id="rId1216" xr:uid="{AF63925E-ABD3-4B31-B0F6-2541A96D8B77}"/>
    <hyperlink ref="J1139" r:id="rId1217" xr:uid="{F5919025-E6E7-4971-AE3D-3104BB2A8A5D}"/>
    <hyperlink ref="J1569" r:id="rId1218" xr:uid="{EC4A9E6C-D676-4C7A-A783-CFF6EBB1CBB1}"/>
    <hyperlink ref="J1419" r:id="rId1219" xr:uid="{B14D9AA2-D8E3-463D-BC8C-A8C037D81C30}"/>
    <hyperlink ref="J1209" r:id="rId1220" xr:uid="{054629A2-EE4B-4CE5-B666-6AAE6FD747E2}"/>
    <hyperlink ref="J1767" r:id="rId1221" xr:uid="{A1D4D6E9-92AB-4AD4-A54D-030F3C1C0A90}"/>
    <hyperlink ref="J1722" r:id="rId1222" xr:uid="{1788F326-952D-4752-A731-7DE52E7BDA73}"/>
    <hyperlink ref="J1733" r:id="rId1223" xr:uid="{745849C0-6C77-48F9-9BAA-5977C454F44A}"/>
    <hyperlink ref="J1474" r:id="rId1224" xr:uid="{1EF5454F-E20B-4B94-A0FE-69B09A00B348}"/>
    <hyperlink ref="J1357" r:id="rId1225" xr:uid="{8AE79C8D-04B5-4636-B1A6-5C6686C683D8}"/>
    <hyperlink ref="J1635" r:id="rId1226" xr:uid="{76B8354C-4BA5-4C24-B1D3-72A0419E1114}"/>
    <hyperlink ref="J1491" r:id="rId1227" xr:uid="{F298F955-C9AB-4C6A-BFA5-A5824943B636}"/>
    <hyperlink ref="J1424" r:id="rId1228" xr:uid="{42CA4191-2A71-4720-A829-E6AB635D8871}"/>
    <hyperlink ref="J1140" r:id="rId1229" xr:uid="{43092287-7127-4DB8-AFEA-63F144454BB3}"/>
    <hyperlink ref="J1314" r:id="rId1230" xr:uid="{AE34352F-2EBB-4CC3-82CC-0A630F42A8AC}"/>
    <hyperlink ref="J1481" r:id="rId1231" xr:uid="{C52EE8F4-BD76-4435-93FB-3D8C14335F1B}"/>
    <hyperlink ref="J1418" r:id="rId1232" xr:uid="{CACEF8EB-CF12-4017-B972-8CEC92B00463}"/>
    <hyperlink ref="J1734" r:id="rId1233" xr:uid="{882B3BBB-DA7B-49C6-96E8-645A8079492D}"/>
    <hyperlink ref="J1430" r:id="rId1234" xr:uid="{82D23189-E564-4580-8349-B81BAC0ED007}"/>
    <hyperlink ref="J1586" r:id="rId1235" xr:uid="{E44CD289-9FA7-4665-92FE-75822561A3C8}"/>
    <hyperlink ref="J1273" r:id="rId1236" xr:uid="{DF29F75A-E526-4641-A37A-F153C9FB1E99}"/>
    <hyperlink ref="J1460" r:id="rId1237" xr:uid="{DD1AADAB-DFF9-494C-AFFC-00048DE9A689}"/>
    <hyperlink ref="J1504" r:id="rId1238" xr:uid="{A2C4A851-8C10-4001-B21B-D6B4DAED3390}"/>
    <hyperlink ref="J1669" r:id="rId1239" xr:uid="{593E597C-FA89-40CB-A1EE-D09D4306E04A}"/>
    <hyperlink ref="J1210" r:id="rId1240" xr:uid="{4C73FECC-696F-419C-8543-28CD9523097D}"/>
    <hyperlink ref="J1487" r:id="rId1241" xr:uid="{F6D2EDFA-2D7B-4AD2-9EC9-99F19F3B3BF3}"/>
    <hyperlink ref="J1657" r:id="rId1242" xr:uid="{B7AC030D-1185-48BD-B718-72C9DD975211}"/>
    <hyperlink ref="J1422" r:id="rId1243" xr:uid="{891198C2-9B43-4C22-AC2A-9BF5CFBBC348}"/>
    <hyperlink ref="J1280" r:id="rId1244" xr:uid="{4C38F84E-8ED6-449D-954E-1DC2BCDB755A}"/>
    <hyperlink ref="J1337" r:id="rId1245" xr:uid="{E99676AF-A4DE-419E-A639-56E04C7D4A19}"/>
    <hyperlink ref="J1632" r:id="rId1246" xr:uid="{0FA816BC-B720-47FB-9556-520AFB24E243}"/>
    <hyperlink ref="J1096" r:id="rId1247" xr:uid="{0AEA0903-0DFC-46BF-872F-490B2124CFBD}"/>
    <hyperlink ref="J1477" r:id="rId1248" xr:uid="{D6D9FCA7-7ED4-471F-81A4-58EC1B6F5245}"/>
    <hyperlink ref="J1631" r:id="rId1249" xr:uid="{EE1359E4-EF3D-41C2-A151-434A565F7252}"/>
    <hyperlink ref="J1231" r:id="rId1250" xr:uid="{4D6F8658-157F-4A22-BB8B-768CF21381D6}"/>
    <hyperlink ref="J1545" r:id="rId1251" xr:uid="{D0CC1673-B5A0-49B9-BAC4-4B7D1B0A5F29}"/>
    <hyperlink ref="J1630" r:id="rId1252" xr:uid="{FC97C26C-418C-406C-B517-21E16BB7CBBF}"/>
    <hyperlink ref="J1730" r:id="rId1253" xr:uid="{80C7D14D-DB10-4997-9D3E-F63BB73BDB29}"/>
    <hyperlink ref="J1529" r:id="rId1254" xr:uid="{0B938719-0736-4B64-A4FD-0B6A40D5228E}"/>
    <hyperlink ref="J1415" r:id="rId1255" xr:uid="{23D75AF9-ACF4-421D-97D4-D9BD0F06B949}"/>
    <hyperlink ref="J1223" r:id="rId1256" xr:uid="{2059DFFE-5CA4-4C48-AC00-9DF2E3EE0251}"/>
    <hyperlink ref="J1513" r:id="rId1257" xr:uid="{D0D09178-E829-4865-AFDC-FCB3D99D740B}"/>
    <hyperlink ref="J1755" r:id="rId1258" xr:uid="{08E4EEBB-BB40-4A0E-92B5-BDA572565D5A}"/>
    <hyperlink ref="J1303" r:id="rId1259" xr:uid="{F4F03D0C-4063-4463-8A1B-B7C82DB12B54}"/>
    <hyperlink ref="J1107" r:id="rId1260" xr:uid="{1B863D3A-AF39-4154-91F3-3FE8B4A4D24B}"/>
    <hyperlink ref="J1509" r:id="rId1261" xr:uid="{1C0BC8C5-0FE4-42B2-8783-7C9744C7D15E}"/>
    <hyperlink ref="J1652" r:id="rId1262" xr:uid="{CA9071F4-AEED-4A4D-B942-F211EA73D600}"/>
    <hyperlink ref="J1616" r:id="rId1263" xr:uid="{ACB9CC85-EE55-4EC3-BE3F-28730646E084}"/>
    <hyperlink ref="J1250" r:id="rId1264" xr:uid="{8AEC3FD7-FCCD-4FBD-A6A5-C72DC8FB010A}"/>
    <hyperlink ref="J1351" r:id="rId1265" xr:uid="{626758B6-40AF-41DC-AE23-F668DA05DA68}"/>
    <hyperlink ref="J1602" r:id="rId1266" xr:uid="{FA7977F5-F7CD-4AD6-80E4-BE711EC27AD4}"/>
    <hyperlink ref="J1336" r:id="rId1267" xr:uid="{FB32CB5A-8218-4161-B42C-2AAD67A54B39}"/>
    <hyperlink ref="J1240" r:id="rId1268" xr:uid="{49858D47-8E7C-40D9-A8E8-3C59FCF74B93}"/>
    <hyperlink ref="J1490" r:id="rId1269" xr:uid="{090BBC07-A674-4A66-8275-8C8D05601F92}"/>
    <hyperlink ref="J1594" r:id="rId1270" xr:uid="{60E67951-033A-4C1F-98DB-2FBE36B67B8A}"/>
    <hyperlink ref="J1664" r:id="rId1271" xr:uid="{FABE836C-5320-404A-9658-1BC686C7B92D}"/>
    <hyperlink ref="J1482" r:id="rId1272" xr:uid="{50AFA1A7-E54B-4879-A4B6-B0DA2CA5B67D}"/>
    <hyperlink ref="J1589" r:id="rId1273" xr:uid="{08FF39CB-8CB1-4FB1-A376-D29EAA9B91FD}"/>
    <hyperlink ref="J1702" r:id="rId1274" xr:uid="{DBB272E4-40AF-4F6A-BC7E-8E5358D47558}"/>
    <hyperlink ref="J1485" r:id="rId1275" xr:uid="{E00403E3-2763-4664-B10A-297325AB5560}"/>
    <hyperlink ref="J1340" r:id="rId1276" xr:uid="{F43E5924-9D18-405D-9140-2DF6E580C090}"/>
    <hyperlink ref="J1172" r:id="rId1277" xr:uid="{14330F73-3459-4834-9F25-628520458726}"/>
    <hyperlink ref="J1680" r:id="rId1278" xr:uid="{CF43E158-9B6C-4B1E-A393-49CB864543CB}"/>
    <hyperlink ref="J1383" r:id="rId1279" xr:uid="{18EBA9AB-924B-410C-9D79-8DD883AFEFA7}"/>
    <hyperlink ref="J1388" r:id="rId1280" xr:uid="{237F6D38-4BA6-48BB-AFB1-4C73567801A4}"/>
    <hyperlink ref="J1386" r:id="rId1281" xr:uid="{7ADA3095-8AB1-4602-BF71-BB9536E38207}"/>
    <hyperlink ref="J1633" r:id="rId1282" xr:uid="{9754CBD4-7DC4-4200-8C2D-D7C1EA2CB5A7}"/>
    <hyperlink ref="J1346" r:id="rId1283" xr:uid="{21A51E21-5B7A-4FE1-BC58-AF2258166978}"/>
    <hyperlink ref="J1174" r:id="rId1284" xr:uid="{6631C305-E0EF-4638-A543-8C8C83E9F1C8}"/>
    <hyperlink ref="J1492" r:id="rId1285" xr:uid="{7A540FF1-B32C-46CE-850B-281A695B508A}"/>
    <hyperlink ref="J1368" r:id="rId1286" xr:uid="{BB75883B-F081-42B5-8E52-711BAB89B97D}"/>
    <hyperlink ref="J1654" r:id="rId1287" xr:uid="{AF4635A2-00F2-4560-B283-9B5330A982D5}"/>
    <hyperlink ref="J1454" r:id="rId1288" xr:uid="{6F03B610-8723-4272-A390-D4389607A10C}"/>
    <hyperlink ref="J1229" r:id="rId1289" xr:uid="{5391648D-CB83-4A1A-BB26-F0531787DDD1}"/>
    <hyperlink ref="J1234" r:id="rId1290" xr:uid="{F095CBE2-8705-4688-8E46-AFDC4212D119}"/>
    <hyperlink ref="J1547" r:id="rId1291" xr:uid="{5C2FF2E4-68FD-464E-A85F-BEC79113A283}"/>
    <hyperlink ref="J1606" r:id="rId1292" xr:uid="{D511A799-FA2E-4FC3-97D4-5E3664749201}"/>
    <hyperlink ref="J1625" r:id="rId1293" xr:uid="{8355CB29-F0CB-4859-B588-BB887DBA4B33}"/>
    <hyperlink ref="J1570" r:id="rId1294" xr:uid="{9CFEFE5A-6461-4FC7-873A-0081A037FBBE}"/>
    <hyperlink ref="J1566" r:id="rId1295" xr:uid="{5FCC240D-D069-441E-968B-AC1164FB2F02}"/>
    <hyperlink ref="J1636" r:id="rId1296" xr:uid="{EA250EB3-6E99-4286-AC68-CCF77D926589}"/>
    <hyperlink ref="J1478" r:id="rId1297" xr:uid="{AE9CDAFC-A6C8-4C3C-A37B-E4A4B7845CDA}"/>
    <hyperlink ref="J1299" r:id="rId1298" xr:uid="{87A3E0E6-CC18-44D6-B143-F3F708E4CC4A}"/>
    <hyperlink ref="J1647" r:id="rId1299" xr:uid="{F1AEB599-18AA-4D12-9B4E-DC2A88A08883}"/>
    <hyperlink ref="J1555" r:id="rId1300" xr:uid="{9FC2CA53-7D1B-4966-87F8-CCCD45519CFC}"/>
    <hyperlink ref="J1523" r:id="rId1301" xr:uid="{E10335AA-7AFE-4027-87D2-5C200D056F8B}"/>
    <hyperlink ref="J1275" r:id="rId1302" xr:uid="{FFAD754B-F64F-43E2-BF99-CE19977D6A46}"/>
    <hyperlink ref="J1117" r:id="rId1303" xr:uid="{A70A3919-9D3D-41DC-8391-E87368069E0D}"/>
    <hyperlink ref="J1253" r:id="rId1304" xr:uid="{7F3068F8-CC5D-4642-AA3D-641DBF1CE0E4}"/>
    <hyperlink ref="J1127" r:id="rId1305" xr:uid="{E266825C-1AB8-46D2-A44F-D6A6C0CD7C52}"/>
    <hyperlink ref="J1123" r:id="rId1306" xr:uid="{05BECEC8-C242-4E1E-86AC-E5877031AFB3}"/>
    <hyperlink ref="J1518" r:id="rId1307" xr:uid="{03CF8B5B-FCC0-4E25-B838-2AF2F7D584F0}"/>
    <hyperlink ref="J1373" r:id="rId1308" xr:uid="{3CA5F8E6-9CDB-4F7F-BD39-5CC9A7580C85}"/>
    <hyperlink ref="J1263" r:id="rId1309" xr:uid="{CE42E42A-6BD0-4F03-BDD6-B89B66CCE059}"/>
    <hyperlink ref="J1251" r:id="rId1310" xr:uid="{BC933AA5-CB03-4CE4-BA72-BE196DDDBCEA}"/>
    <hyperlink ref="J1191" r:id="rId1311" xr:uid="{C9A91C49-0DE1-4FF3-9FF8-FE739AA18346}"/>
    <hyperlink ref="J1316" r:id="rId1312" xr:uid="{2F118C37-6860-41FB-A7F8-4DE825A03C27}"/>
    <hyperlink ref="J1283" r:id="rId1313" xr:uid="{BBEA0F22-4128-41E5-9551-FD57C28775C8}"/>
    <hyperlink ref="J1282" r:id="rId1314" xr:uid="{DC9FB6B2-F035-4C7C-A995-95A05418ECF0}"/>
    <hyperlink ref="J1285" r:id="rId1315" xr:uid="{3C3DCCF8-718A-4D82-A19E-E94B49195B4D}"/>
    <hyperlink ref="J1197" r:id="rId1316" xr:uid="{5283CD99-EBC2-4E5C-945D-08AEF4A851AE}"/>
    <hyperlink ref="J1761" r:id="rId1317" xr:uid="{E0D288AA-59CF-4EDC-8B48-398312481C47}"/>
    <hyperlink ref="J1315" r:id="rId1318" xr:uid="{DA143414-BC53-4A17-B688-023ED84ADA64}"/>
    <hyperlink ref="J1456" r:id="rId1319" xr:uid="{4655E98C-2DDA-4F7F-8BAB-F69CB6F14D96}"/>
    <hyperlink ref="J1412" r:id="rId1320" xr:uid="{5F782F8F-8989-41B9-8148-84713577C0A4}"/>
    <hyperlink ref="J1614" r:id="rId1321" xr:uid="{174C7153-4538-48D9-8DE3-27A39D189B9F}"/>
    <hyperlink ref="J1666" r:id="rId1322" xr:uid="{49C6ADA6-3F25-45BD-B52C-EB9ADABA7B2F}"/>
    <hyperlink ref="J1093" r:id="rId1323" xr:uid="{77149755-6F11-4D88-A4AE-55A8AF66623E}"/>
    <hyperlink ref="J1143" r:id="rId1324" xr:uid="{DFD596FD-C512-45FF-9221-F60652DD8621}"/>
    <hyperlink ref="J1190" r:id="rId1325" xr:uid="{5735B4FE-2F9A-4D23-8F2C-3F8E658DC762}"/>
    <hyperlink ref="J1090" r:id="rId1326" xr:uid="{3EC9106A-0704-4F47-845B-42DB2785CC72}"/>
    <hyperlink ref="J1098" r:id="rId1327" xr:uid="{7F489A03-2223-4C10-A2CA-941FF7582F24}"/>
    <hyperlink ref="J1206" r:id="rId1328" xr:uid="{BE8B9A56-20D6-4E64-8B70-D9FCE0198EDD}"/>
    <hyperlink ref="J1267" r:id="rId1329" xr:uid="{B627A60B-AF46-411A-AAAE-5EDF45038D0E}"/>
    <hyperlink ref="J1515" r:id="rId1330" xr:uid="{03F3382A-AF9C-4D92-9C06-FA2DA44280E0}"/>
    <hyperlink ref="J1728" r:id="rId1331" xr:uid="{95611AD7-FFCA-4FBC-975D-AC4DF22105A5}"/>
    <hyperlink ref="J1334" r:id="rId1332" xr:uid="{02F88D00-6515-4B51-8905-F576662D9C52}"/>
    <hyperlink ref="J1333" r:id="rId1333" xr:uid="{7063D223-6F68-4941-BEAD-8937A3FB6444}"/>
    <hyperlink ref="J1144" r:id="rId1334" xr:uid="{5847F37A-A02E-42DE-83EA-D526D97CEBB8}"/>
    <hyperlink ref="J1211" r:id="rId1335" xr:uid="{6A984B91-50E5-4244-8C80-6BE57349996D}"/>
    <hyperlink ref="J1638" r:id="rId1336" xr:uid="{6614DF63-7D98-4F6F-A0BD-DB702CA33C07}"/>
    <hyperlink ref="J1617" r:id="rId1337" xr:uid="{DB4E91BC-57BD-4314-95D0-C20E52A01E2F}"/>
    <hyperlink ref="J1620" r:id="rId1338" xr:uid="{F76EB647-672E-4452-8358-D2623DCE5D70}"/>
    <hyperlink ref="J1691" r:id="rId1339" xr:uid="{14EB0413-7DEC-4205-8195-98D6282287A8}"/>
    <hyperlink ref="J1671" r:id="rId1340" xr:uid="{3A9392DC-E79C-4423-A749-9DB3DF1C9249}"/>
    <hyperlink ref="J1658" r:id="rId1341" xr:uid="{1250F565-9043-4835-8126-C404A15FED11}"/>
    <hyperlink ref="J1457" r:id="rId1342" xr:uid="{5913A1C7-9DE8-4375-9782-6249A2512893}"/>
    <hyperlink ref="J1359" r:id="rId1343" xr:uid="{D8C615D6-95C4-4665-91CA-A31DEF497503}"/>
    <hyperlink ref="J1672" r:id="rId1344" xr:uid="{8C7FA8E9-B2FC-470E-952E-223D3141ADBD}"/>
    <hyperlink ref="J1674" r:id="rId1345" xr:uid="{F3CF7B6C-3504-40C7-9B49-E5B6C40939FD}"/>
    <hyperlink ref="J1603" r:id="rId1346" xr:uid="{1C92B86A-AC93-4A60-A309-3AA01B83CA3A}"/>
    <hyperlink ref="J1580" r:id="rId1347" xr:uid="{6A174145-9F2D-4900-B582-D52DEEDE9E0B}"/>
    <hyperlink ref="J1348" r:id="rId1348" xr:uid="{35F45AE4-4D73-49E2-9A75-ADC5EE5965D0}"/>
    <hyperlink ref="J1653" r:id="rId1349" xr:uid="{10A8FD17-5E33-4A4D-9AD6-8F0EF4B17023}"/>
    <hyperlink ref="J1397" r:id="rId1350" xr:uid="{FB52122C-5C00-4AB7-A6AB-2676B07E2CF7}"/>
    <hyperlink ref="J1401" r:id="rId1351" xr:uid="{CD0AE663-37A2-42CE-9FA1-9CF5DE6E7821}"/>
    <hyperlink ref="J1484" r:id="rId1352" xr:uid="{DDC84D17-D270-494A-997D-44739E5E0F35}"/>
    <hyperlink ref="J1763" r:id="rId1353" xr:uid="{67A37537-D23B-4950-AED8-B829E7C347C9}"/>
    <hyperlink ref="J1611" r:id="rId1354" xr:uid="{C87DEFB6-212F-4A9B-9B17-3E31B556CCEF}"/>
    <hyperlink ref="J1352" r:id="rId1355" xr:uid="{1BBDFA6B-6DE1-49AF-93A8-AC6CE548A610}"/>
    <hyperlink ref="J1558" r:id="rId1356" xr:uid="{8051A554-D9B9-4314-8622-977DA06F0011}"/>
    <hyperlink ref="J1709" r:id="rId1357" xr:uid="{BE7FA3E2-2E2D-4A51-B4FE-2DD1701DC195}"/>
    <hyperlink ref="J1088" r:id="rId1358" xr:uid="{609493D4-62F1-45C8-89E9-812D7F06E8E6}"/>
    <hyperlink ref="J1215" r:id="rId1359" xr:uid="{3545A8E2-CD9C-41D6-AA0F-49538F557C89}"/>
    <hyperlink ref="J1274" r:id="rId1360" xr:uid="{6D34C6AA-39A3-400E-86ED-8DBCCD2EA29F}"/>
    <hyperlink ref="J1543" r:id="rId1361" xr:uid="{2CA71012-58A0-4668-8B08-52D0FA1AEA18}"/>
    <hyperlink ref="J1205" r:id="rId1362" xr:uid="{DAA7B1F1-C374-469A-BAF5-525AE48EAFB3}"/>
    <hyperlink ref="J1302" r:id="rId1363" xr:uid="{FE56EA98-F703-435C-9CB2-E9122B280074}"/>
    <hyperlink ref="J1710" r:id="rId1364" xr:uid="{C67C1BB1-3343-48DD-818D-81653B6E0823}"/>
    <hyperlink ref="J1466" r:id="rId1365" xr:uid="{93EAC70F-D719-45E5-A5EB-BA8970AF232C}"/>
    <hyperlink ref="J1131" r:id="rId1366" xr:uid="{E7848741-7343-4751-83BC-A23C1A710BFC}"/>
    <hyperlink ref="J1141" r:id="rId1367" xr:uid="{F8126607-A87D-4093-957D-78896DBFE078}"/>
    <hyperlink ref="J1525" r:id="rId1368" xr:uid="{49599A70-A792-479E-BD9C-C4E4B6CC4052}"/>
    <hyperlink ref="J1354" r:id="rId1369" xr:uid="{1D8061EB-1773-4E3E-995C-8DC721ED3230}"/>
    <hyperlink ref="J1405" r:id="rId1370" xr:uid="{463CC683-91DF-4531-8953-3A27E180976F}"/>
    <hyperlink ref="J1291" r:id="rId1371" xr:uid="{00F2605F-93DE-49AF-8F6C-3C56D4BAE8CD}"/>
    <hyperlink ref="J1265" r:id="rId1372" xr:uid="{DA082EF0-406B-4F3D-8BF1-A1A672E82324}"/>
    <hyperlink ref="J1747" r:id="rId1373" xr:uid="{8A0CD2E1-3266-4D21-9B55-02EC9E029F7B}"/>
    <hyperlink ref="J1126" r:id="rId1374" xr:uid="{D1CDC61B-6DB1-41AB-A936-B022149AFE47}"/>
    <hyperlink ref="J1449" r:id="rId1375" xr:uid="{95EECFCB-8793-4239-924F-BDB74ECAC7CD}"/>
    <hyperlink ref="J1607" r:id="rId1376" xr:uid="{B5D4F58E-CAEA-4B97-893C-A14B94E3A07E}"/>
    <hyperlink ref="J1573" r:id="rId1377" xr:uid="{2BDDB470-3EA6-4185-9B40-279E8B9061BC}"/>
    <hyperlink ref="J1279" r:id="rId1378" xr:uid="{10B25610-E9A8-481C-B6D5-55BFAFA913A8}"/>
    <hyperlink ref="J1591" r:id="rId1379" xr:uid="{11D65138-1650-4C96-A297-2B55B374FFAC}"/>
    <hyperlink ref="J1575" r:id="rId1380" xr:uid="{DE589304-31A8-4F8C-A1C2-62B32A4E1470}"/>
    <hyperlink ref="J1312" r:id="rId1381" xr:uid="{3E876717-527E-44C4-BEEF-C8020474F17A}"/>
    <hyperlink ref="J1364" r:id="rId1382" xr:uid="{30F6814D-F316-406C-ABBC-9A6EF423E7B5}"/>
    <hyperlink ref="J1201" r:id="rId1383" xr:uid="{BD709777-D84F-4CD9-A9A8-1448A407E1E0}"/>
    <hyperlink ref="J1200" r:id="rId1384" xr:uid="{490C8238-8F78-4967-B6B2-D6F2D9357501}"/>
    <hyperlink ref="J1193" r:id="rId1385" xr:uid="{7C350CB1-1FE0-4DF9-AD6C-FB7A1817248D}"/>
    <hyperlink ref="J1377" r:id="rId1386" xr:uid="{5F0B8F0D-8F1D-470B-A21A-4AC1C5FB7D89}"/>
    <hyperlink ref="J1287" r:id="rId1387" xr:uid="{9D527B60-DE20-4E5D-A2FF-B61C97BDD822}"/>
    <hyperlink ref="J1224" r:id="rId1388" xr:uid="{C3A4264E-DE1E-4FEB-9E90-F1E74D759BA0}"/>
    <hyperlink ref="J1711" r:id="rId1389" xr:uid="{9F155018-6794-43CB-BB2C-BABD7223A53C}"/>
    <hyperlink ref="J1476" r:id="rId1390" xr:uid="{9B17A14C-4B26-4F4B-B8BC-D9EF3F5C162F}"/>
    <hyperlink ref="J1188" r:id="rId1391" xr:uid="{DC41F55E-E763-4862-992C-5F059D4A794D}"/>
    <hyperlink ref="J1596" r:id="rId1392" xr:uid="{71902894-F4AD-4DBD-9B4C-143B60193381}"/>
    <hyperlink ref="J1641" r:id="rId1393" xr:uid="{77A6B55C-0437-4B5A-823B-5C6F4C73BF23}"/>
    <hyperlink ref="J1588" r:id="rId1394" xr:uid="{4C7D3041-BB4F-47E1-83C0-32E927ABD6C6}"/>
    <hyperlink ref="J1582" r:id="rId1395" xr:uid="{5C4ABFCD-BCCB-49AB-9A89-4C1690EC2A52}"/>
    <hyperlink ref="J1498" r:id="rId1396" xr:uid="{354CDDE4-E5EB-4889-8DBA-4C463826EE05}"/>
    <hyperlink ref="J1701" r:id="rId1397" xr:uid="{08AC6FCF-AABF-4AD0-BD81-CA41680AFE56}"/>
    <hyperlink ref="J1332" r:id="rId1398" xr:uid="{74188581-7727-4EBB-930A-0467A391369E}"/>
    <hyperlink ref="J1464" r:id="rId1399" xr:uid="{F037FD3A-71AA-48CD-B568-085C6D41AE4F}"/>
    <hyperlink ref="J1511" r:id="rId1400" xr:uid="{C1202ED7-5EBB-44C2-8465-161B3EDFFAD6}"/>
    <hyperlink ref="J1687" r:id="rId1401" xr:uid="{55D3DCA8-26CF-4C49-AF66-2F738EC8F523}"/>
    <hyperlink ref="J1185" r:id="rId1402" xr:uid="{44C42DE6-6D3B-4E87-B491-413531C097DA}"/>
    <hyperlink ref="J1293" r:id="rId1403" xr:uid="{7E549CE8-2154-440D-8651-D84C0B974D1F}"/>
    <hyperlink ref="J1382" r:id="rId1404" xr:uid="{CBB6F338-9A47-4696-A648-4606BCE8F5A2}"/>
    <hyperlink ref="J1673" r:id="rId1405" xr:uid="{43CF27C5-969D-44C0-80BC-318F8BF80575}"/>
    <hyperlink ref="J1745" r:id="rId1406" xr:uid="{02D113F0-8669-47F3-A478-A0824C03DBC5}"/>
    <hyperlink ref="J1236" r:id="rId1407" xr:uid="{E82D0465-0977-4131-B17D-4245438D4168}"/>
    <hyperlink ref="J1277" r:id="rId1408" xr:uid="{88AA6C6F-FCB0-49CA-AE6C-7668D439712A}"/>
    <hyperlink ref="J1741" r:id="rId1409" xr:uid="{907A79D8-8DB7-4953-8B72-5562F0316854}"/>
    <hyperlink ref="J1757" r:id="rId1410" xr:uid="{3FCA6706-96D4-436F-90B5-85D422FF85A9}"/>
    <hyperlink ref="J1735" r:id="rId1411" xr:uid="{8D6DAFEF-A784-41B5-9DAD-2C249586F414}"/>
    <hyperlink ref="J1736" r:id="rId1412" xr:uid="{7B59DA67-5D2C-4E5F-AB74-E877A2A7BCA6}"/>
    <hyperlink ref="J1475" r:id="rId1413" xr:uid="{612B6475-2E11-4EDE-A48F-F81EA67506CF}"/>
    <hyperlink ref="J1729" r:id="rId1414" xr:uid="{38FB9DC7-F283-469A-B7B8-D31DB4718617}"/>
    <hyperlink ref="J1202" r:id="rId1415" xr:uid="{A0585C98-1922-450A-9F87-8F97755F93E8}"/>
    <hyperlink ref="J1744" r:id="rId1416" xr:uid="{F942BE75-011D-492F-9552-CE1E16FF0E24}"/>
    <hyperlink ref="J1225" r:id="rId1417" xr:uid="{4A020A61-0212-44F6-9A30-431EB15A71BB}"/>
    <hyperlink ref="J1232" r:id="rId1418" xr:uid="{2E773559-ADC3-49F0-9EB9-0754CDFF384E}"/>
    <hyperlink ref="J1670" r:id="rId1419" xr:uid="{32A074A8-868C-4FE7-B57B-9C1F63054A52}"/>
    <hyperlink ref="J1446" r:id="rId1420" xr:uid="{C6A3556A-6141-4751-856F-0EAB6B941255}"/>
    <hyperlink ref="J1551" r:id="rId1421" xr:uid="{1918EE1E-71EB-4AAD-B00B-897D2098D984}"/>
    <hyperlink ref="J1095" r:id="rId1422" xr:uid="{E36E0BE0-3CE9-4438-9040-1EF3CEA342C3}"/>
    <hyperlink ref="J1612" r:id="rId1423" xr:uid="{EFAD720D-B75A-4773-92A4-D1CE79F0D408}"/>
    <hyperlink ref="J1693" r:id="rId1424" xr:uid="{AFE63003-83B9-42C2-80BC-31E8137D0EE4}"/>
    <hyperlink ref="J1461" r:id="rId1425" xr:uid="{1692A10A-B187-46A6-BA97-B7371610FAAA}"/>
    <hyperlink ref="J1187" r:id="rId1426" xr:uid="{AB0045F9-5E4E-4341-A347-1D0D202AA24C}"/>
    <hyperlink ref="J1427" r:id="rId1427" xr:uid="{37930BE9-BDEC-403E-BCB4-FC2920111CD7}"/>
    <hyperlink ref="J1501" r:id="rId1428" xr:uid="{3DBE5D09-2A39-41F8-BF19-6812E62DAE91}"/>
    <hyperlink ref="J1301" r:id="rId1429" xr:uid="{DBA9272E-F640-4407-96AE-FBA136606C61}"/>
    <hyperlink ref="J1762" r:id="rId1430" xr:uid="{06FE7C22-E077-480D-B3D8-D315E9CE6268}"/>
    <hyperlink ref="J1708" r:id="rId1431" xr:uid="{D2903AE5-76B8-4C20-8F1C-A3FC6F113C61}"/>
    <hyperlink ref="J1099" r:id="rId1432" xr:uid="{C192E9ED-0EBE-4807-A478-DEBF99D99CD8}"/>
    <hyperlink ref="J1473" r:id="rId1433" xr:uid="{899C93C0-B5D7-4A11-B1A9-4181A5CB944E}"/>
    <hyperlink ref="J1270" r:id="rId1434" xr:uid="{DAC28EF5-2C2D-44A4-9F42-825ADFF4B907}"/>
    <hyperlink ref="J1256" r:id="rId1435" xr:uid="{32314757-8CE3-4B2D-9F0E-3D039AE86F97}"/>
    <hyperlink ref="J1516" r:id="rId1436" xr:uid="{7FB67693-2D49-4908-B131-F54CEF723242}"/>
    <hyperlink ref="J1445" r:id="rId1437" xr:uid="{68EC194E-D5A3-4758-9E06-C0E5CEBD68CC}"/>
    <hyperlink ref="J1522" r:id="rId1438" xr:uid="{58ED9F46-F9FA-4C9D-9C56-42DBBC2FA226}"/>
    <hyperlink ref="J1520" r:id="rId1439" xr:uid="{C730160C-9368-445F-B940-D3417CFD25AC}"/>
    <hyperlink ref="J1668" r:id="rId1440" xr:uid="{D0072167-B21D-4CA5-8471-81E579A2728A}"/>
    <hyperlink ref="J1608" r:id="rId1441" xr:uid="{35A0132E-EE65-4C2D-9019-603B42A4F699}"/>
    <hyperlink ref="J1737" r:id="rId1442" xr:uid="{D03E58C5-F26E-43EA-B5EC-B0E172B2AE4B}"/>
    <hyperlink ref="J1541" r:id="rId1443" xr:uid="{DB22CA5D-9C01-4BE1-A660-D8DD9AB908A3}"/>
    <hyperlink ref="J1739" r:id="rId1444" xr:uid="{A560E7FD-4092-494C-BBFB-2019AE81C525}"/>
    <hyperlink ref="J1646" r:id="rId1445" xr:uid="{AC506EAC-5907-45E6-B060-86EEA1635220}"/>
    <hyperlink ref="J1393" r:id="rId1446" xr:uid="{47428796-271D-4E21-828D-398D03D46856}"/>
    <hyperlink ref="J1678" r:id="rId1447" xr:uid="{1B8AA2E7-081F-4AC3-A6DE-8DFD84A710AF}"/>
    <hyperlink ref="J1289" r:id="rId1448" xr:uid="{B29EBC35-12E1-4719-870B-63B2B6D5811F}"/>
    <hyperlink ref="J1374" r:id="rId1449" xr:uid="{A96DB3F6-D919-42AE-A78F-D751077F90E7}"/>
    <hyperlink ref="J1556" r:id="rId1450" xr:uid="{C76A0015-931C-4CD3-96AC-6B56408DB53B}"/>
    <hyperlink ref="J1362" r:id="rId1451" xr:uid="{4B58304D-5CA8-435F-844D-0FDCB25F06A9}"/>
    <hyperlink ref="J1572" r:id="rId1452" xr:uid="{FA62359C-E24D-4301-AA6A-C309DF1FCF27}"/>
    <hyperlink ref="J1700" r:id="rId1453" xr:uid="{53C41554-2BEB-47E2-8930-7654B56E9C28}"/>
    <hyperlink ref="J1583" r:id="rId1454" xr:uid="{F604A0D9-9900-4D63-86E0-845477D7748D}"/>
    <hyperlink ref="J1451" r:id="rId1455" xr:uid="{985C67B2-088C-4502-B6EA-3DE934398E2B}"/>
    <hyperlink ref="J1690" r:id="rId1456" xr:uid="{1C32683C-9272-4EFA-B4EB-98EB029A75F0}"/>
    <hyperlink ref="J1497" r:id="rId1457" xr:uid="{CE1940ED-8EF7-4B9A-89BC-82406000B968}"/>
    <hyperlink ref="J1610" r:id="rId1458" xr:uid="{746C408C-B9DB-4D8D-9FD3-7E7FC83DC351}"/>
    <hyperlink ref="J1723" r:id="rId1459" xr:uid="{AF795C98-83AC-4EBE-892E-FA3703AE9ED7}"/>
    <hyperlink ref="J1527" r:id="rId1460" xr:uid="{058D3FEF-E544-420B-8189-CB46B93E8B58}"/>
    <hyperlink ref="J1704" r:id="rId1461" xr:uid="{5D4E2ECC-8981-4E81-A049-E384870E20EC}"/>
    <hyperlink ref="J1599" r:id="rId1462" xr:uid="{BDB2BF32-61EA-4CBD-8935-105EEFEE99ED}"/>
    <hyperlink ref="J1662" r:id="rId1463" xr:uid="{B65A5FDE-8B4C-4D8A-B8C1-C25553DA8E76}"/>
    <hyperlink ref="J1269" r:id="rId1464" xr:uid="{0F822449-61AF-42E1-9B81-5C744C95F28C}"/>
    <hyperlink ref="J1598" r:id="rId1465" xr:uid="{179EDC33-8379-418A-84EA-CC883FDFEF1F}"/>
    <hyperlink ref="J1549" r:id="rId1466" xr:uid="{94F0E8A9-01B5-471C-A59F-E58AAAD0F36D}"/>
    <hyperlink ref="J1500" r:id="rId1467" xr:uid="{96591682-C15D-4982-8012-EF212D653956}"/>
    <hyperlink ref="J1432" r:id="rId1468" xr:uid="{66DA5882-47BA-4B68-97A4-6D957BB02FA1}"/>
    <hyperlink ref="J1538" r:id="rId1469" xr:uid="{9C523417-1C93-42A1-A93D-E29C0257D52C}"/>
    <hyperlink ref="J1706" r:id="rId1470" xr:uid="{F57993E2-3485-40D7-B793-FC68504B2328}"/>
    <hyperlink ref="J1512" r:id="rId1471" xr:uid="{69563803-B193-414B-85DA-2CF47FE25202}"/>
    <hyperlink ref="J1714" r:id="rId1472" xr:uid="{141B124C-A3D8-40D7-830F-BEEBA3B75E73}"/>
    <hyperlink ref="J1157" r:id="rId1473" xr:uid="{968627C1-0B64-43D1-9BEC-D3BF6B375690}"/>
    <hyperlink ref="J1162" r:id="rId1474" xr:uid="{65425DE8-D992-410D-AAF6-F9390DA40CC5}"/>
    <hyperlink ref="J1369" r:id="rId1475" xr:uid="{B91D1B6E-9FD0-4ABE-BE28-D09164F0DFF9}"/>
    <hyperlink ref="J1416" r:id="rId1476" xr:uid="{A478D09E-7A72-4E84-928C-B02CA5AACBD7}"/>
    <hyperlink ref="J1233" r:id="rId1477" xr:uid="{D0BD4638-2071-422D-A781-7B5E3B8DBCA6}"/>
    <hyperlink ref="J1163" r:id="rId1478" xr:uid="{260FDFCD-24A2-4D5B-B150-B586E2CDA11E}"/>
    <hyperlink ref="J1154" r:id="rId1479" xr:uid="{43EFB0E5-A943-4643-A393-D141A9C7C433}"/>
    <hyperlink ref="J1296" r:id="rId1480" xr:uid="{CB473F7B-1DB8-4774-9FBD-E682B6872B6D}"/>
    <hyperlink ref="J1753" r:id="rId1481" xr:uid="{577D972A-ECCC-4649-A6EB-527C4705F8B1}"/>
    <hyperlink ref="J1260" r:id="rId1482" xr:uid="{3EC31805-207F-49CA-9CF6-51C6B85AF82C}"/>
    <hyperlink ref="J1378" r:id="rId1483" xr:uid="{B400C423-89A2-4D70-9111-A62563EB58FB}"/>
    <hyperlink ref="J1149" r:id="rId1484" xr:uid="{C338595A-CFFB-4196-960E-CE022F22EA66}"/>
    <hyperlink ref="J1114" r:id="rId1485" xr:uid="{DC99FF87-B642-48B4-B396-3F2633161448}"/>
    <hyperlink ref="J1650" r:id="rId1486" xr:uid="{9C496EB8-CAD7-4FDE-A124-4FF1CDA23B49}"/>
    <hyperlink ref="J1649" r:id="rId1487" xr:uid="{A219C4DB-7CBC-46CF-AC22-33DFDE5AE146}"/>
    <hyperlink ref="J1133" r:id="rId1488" xr:uid="{7B5C8481-8F25-4E8F-B3BC-13A74DD278E6}"/>
    <hyperlink ref="J1290" r:id="rId1489" xr:uid="{B349F581-6BA6-4809-B379-BE024DF0BA42}"/>
    <hyperlink ref="J1230" r:id="rId1490" xr:uid="{1294EE93-87AC-43C2-8033-F0414EF9E41D}"/>
    <hyperlink ref="J1160" r:id="rId1491" xr:uid="{ABF47A00-13CD-47C3-8778-DB2EF70FE9E2}"/>
    <hyperlink ref="J1310" r:id="rId1492" xr:uid="{E47279D6-465C-4633-A7B3-BE4A7604DA2C}"/>
    <hyperlink ref="J1323" r:id="rId1493" xr:uid="{05C92DDD-1AA8-4999-BB93-D3349AA79107}"/>
    <hyperlink ref="J1087" r:id="rId1494" xr:uid="{F15FAEF4-29DF-442C-9CE8-B89F536AC0C8}"/>
    <hyperlink ref="J1153" r:id="rId1495" xr:uid="{95F427C0-92BD-4E5E-AC3D-BB7AD8296EAB}"/>
    <hyperlink ref="J1207" r:id="rId1496" xr:uid="{1CA6BE93-D5D5-488C-85CA-D9574A30910A}"/>
    <hyperlink ref="J1286" r:id="rId1497" xr:uid="{9AE4528D-BEFE-4D0E-988B-DB0ABF8E7522}"/>
    <hyperlink ref="J1313" r:id="rId1498" xr:uid="{E76B7DE1-41FB-4E5E-91B5-32BE0C862EFE}"/>
    <hyperlink ref="J1249" r:id="rId1499" xr:uid="{36D0A3A4-6D61-4B3D-9788-57432488ECB2}"/>
    <hyperlink ref="J1135" r:id="rId1500" xr:uid="{7255A853-C3F1-4A4A-BC74-115C4208C034}"/>
    <hyperlink ref="J1727" r:id="rId1501" xr:uid="{ECBA7F46-914C-411B-9640-512E67EF0494}"/>
    <hyperlink ref="J1376" r:id="rId1502" xr:uid="{E1AB440C-E99F-4756-827C-0F31CDB09BA4}"/>
    <hyperlink ref="J1438" r:id="rId1503" xr:uid="{C828B174-D291-412E-A3B6-F7AA31DCC3A9}"/>
    <hyperlink ref="J1716" r:id="rId1504" xr:uid="{A6C1850E-958C-4A73-A516-327E75039F35}"/>
    <hyperlink ref="J1238" r:id="rId1505" xr:uid="{4DF7600F-4CE3-46FD-90A4-BC133BBCFAF7}"/>
    <hyperlink ref="J1677" r:id="rId1506" xr:uid="{C41D38AD-4FDF-45DD-A2EE-E3032EEBB98F}"/>
    <hyperlink ref="J1406" r:id="rId1507" xr:uid="{272E7EEA-F342-45E2-9DB4-182DA7233437}"/>
    <hyperlink ref="J1746" r:id="rId1508" xr:uid="{1F066769-61E5-4310-BE5B-0DB46762FEC7}"/>
    <hyperlink ref="J1219" r:id="rId1509" xr:uid="{AA1C1147-6138-4EC4-BC37-F49FCBD6F912}"/>
    <hyperlink ref="J1750" r:id="rId1510" xr:uid="{7514E466-66AD-49CF-A809-DA34F4512847}"/>
    <hyperlink ref="J1686" r:id="rId1511" xr:uid="{7FB69532-F00D-48EA-8C8D-9F2FCB39226C}"/>
    <hyperlink ref="J1411" r:id="rId1512" xr:uid="{E19B47D7-C786-4B5F-ABE7-01D0A1D42B84}"/>
    <hyperlink ref="J1433" r:id="rId1513" xr:uid="{0F267A8B-C7F9-451A-A4CA-7684C269FCEB}"/>
    <hyperlink ref="J1514" r:id="rId1514" xr:uid="{98FA0708-3658-4C50-803C-FA848B0FD3D1}"/>
    <hyperlink ref="J1609" r:id="rId1515" xr:uid="{5970C19D-B3F0-4989-B2EB-93B30A09016C}"/>
    <hyperlink ref="J1158" r:id="rId1516" xr:uid="{8A31544B-655B-4000-8B25-F8A00FE7CA6E}"/>
    <hyperlink ref="J1571" r:id="rId1517" xr:uid="{4C386EF3-ADBA-4F94-80AB-EA8EE9789121}"/>
    <hyperlink ref="J1125" r:id="rId1518" xr:uid="{B029AB65-6504-4B0A-9BE0-A2C631021F03}"/>
    <hyperlink ref="J1719" r:id="rId1519" xr:uid="{9364004C-2BF4-46B8-9EF9-BA35F753506E}"/>
    <hyperlink ref="J1404" r:id="rId1520" xr:uid="{7869E767-4ADF-4E01-A5B2-7406E53661A0}"/>
    <hyperlink ref="J1502" r:id="rId1521" xr:uid="{E7757485-B3C8-4E20-BE13-468E12D3CD92}"/>
    <hyperlink ref="J1683" r:id="rId1522" xr:uid="{1525DDDD-A4FE-44C3-BF92-156DF291C19B}"/>
    <hyperlink ref="J1458" r:id="rId1523" xr:uid="{F737B8FA-4DB7-4492-9D3C-37B9E485949F}"/>
    <hyperlink ref="J1409" r:id="rId1524" xr:uid="{1D440860-2D71-467A-9571-234B9E4E0A33}"/>
    <hyperlink ref="J1385" r:id="rId1525" xr:uid="{55BAFF72-E0FE-475A-A475-BA0008A4F621}"/>
    <hyperlink ref="J1387" r:id="rId1526" xr:uid="{1320E046-AAC8-4634-A367-5722953A21E8}"/>
    <hyperlink ref="J1682" r:id="rId1527" xr:uid="{533800F1-C0F3-4AFC-ADFC-F85509A8F1CF}"/>
    <hyperlink ref="J1651" r:id="rId1528" xr:uid="{EAE04AC0-13E9-4647-81ED-94AE4C9EC34F}"/>
    <hyperlink ref="J1264" r:id="rId1529" xr:uid="{AC63CA78-3A2B-489C-BBB2-38660722215A}"/>
    <hyperlink ref="J1534" r:id="rId1530" xr:uid="{09D56A00-15EE-4836-B77D-1F24D1203C3E}"/>
    <hyperlink ref="J1128" r:id="rId1531" xr:uid="{EA8A13D1-9D36-4E2F-A94F-A9AF47A6D43D}"/>
    <hyperlink ref="J1360" r:id="rId1532" xr:uid="{CBFD3437-34E6-49C9-86D7-218F63979D98}"/>
    <hyperlink ref="J1742" r:id="rId1533" xr:uid="{A333A14C-660C-4062-A83B-60A01DE32158}"/>
    <hyperlink ref="J1244" r:id="rId1534" xr:uid="{0CCBFB99-C5C6-4B4B-981D-2CD605E62D3A}"/>
    <hyperlink ref="J1768" r:id="rId1535" xr:uid="{EDA37D72-DA51-483B-BCBB-3F8B94FED258}"/>
    <hyperlink ref="J1247" r:id="rId1536" xr:uid="{0B98607A-A1C8-435C-8A75-3C38B2989442}"/>
    <hyperlink ref="J1443" r:id="rId1537" xr:uid="{D1AAD55D-ADA3-4439-A009-F1CD804260D7}"/>
    <hyperlink ref="J1254" r:id="rId1538" xr:uid="{BF13677B-5BB3-474D-B715-1E010B2A31F7}"/>
    <hyperlink ref="J1568" r:id="rId1539" xr:uid="{7E658CDE-1617-4033-8A78-32502CE45003}"/>
    <hyperlink ref="J1769" r:id="rId1540" xr:uid="{CD1620D8-17F8-4592-BEE7-1A8035D6249E}"/>
    <hyperlink ref="J1177" r:id="rId1541" xr:uid="{8A359DE0-21C3-4D00-AC24-4A2C3E2500CB}"/>
    <hyperlink ref="J1255" r:id="rId1542" xr:uid="{2E7D6DDD-DC7E-4B70-8204-18B46C3F733A}"/>
    <hyperlink ref="J1226" r:id="rId1543" xr:uid="{E6496275-9B26-4F64-8200-0A3690BAEDBB}"/>
    <hyperlink ref="J1124" r:id="rId1544" xr:uid="{3E4643AA-1580-4EE3-852B-89C7C384636B}"/>
    <hyperlink ref="J1156" r:id="rId1545" xr:uid="{57DCD9F1-9E0B-4321-99CE-0DA1A0968BAF}"/>
    <hyperlink ref="J1120" r:id="rId1546" xr:uid="{0DCBA733-2C59-4258-9847-79126B8BE38C}"/>
    <hyperlink ref="J1113" r:id="rId1547" xr:uid="{0F9D243B-7A0F-4545-8313-FF59787B8528}"/>
    <hyperlink ref="J1530" r:id="rId1548" xr:uid="{EFA9AD57-3B79-4A18-A4A4-A8FF9E091990}"/>
    <hyperlink ref="J1259" r:id="rId1549" xr:uid="{CB14E768-BC2E-448B-A43E-4D9254FFF15F}"/>
    <hyperlink ref="J1115" r:id="rId1550" xr:uid="{15C715F1-20CF-4A82-B22D-4FBB74745793}"/>
    <hyperlink ref="J1720" r:id="rId1551" xr:uid="{0D3D2F5A-75A8-4EE6-B65B-04B15562F12B}"/>
    <hyperlink ref="J1159" r:id="rId1552" xr:uid="{D18F1C9E-544C-4165-B4EC-3F47B1A63A89}"/>
    <hyperlink ref="J1644" r:id="rId1553" xr:uid="{F080C3CD-7C6E-4630-9523-7B9810050303}"/>
    <hyperlink ref="J1637" r:id="rId1554" xr:uid="{158C3F1C-5883-4FA2-B57B-BBD9445C6292}"/>
    <hyperlink ref="J1130" r:id="rId1555" xr:uid="{D99FE16F-F081-4511-A4A1-11B93FC12D67}"/>
    <hyperlink ref="J1754" r:id="rId1556" xr:uid="{E3F2E2D3-37C1-4A4E-A750-CF020F5CE971}"/>
    <hyperlink ref="J1402" r:id="rId1557" xr:uid="{991951AB-EDD9-4227-AC2C-1C79C518BF5A}"/>
    <hyperlink ref="J1721" r:id="rId1558" xr:uid="{D63C5133-0310-4908-8762-B5F4B0792516}"/>
    <hyperlink ref="J1380" r:id="rId1559" xr:uid="{EF754663-BF6C-4F47-B622-95EE1BF830CD}"/>
    <hyperlink ref="J1517" r:id="rId1560" xr:uid="{0B00C455-F19C-4409-BDC6-C543DF18890C}"/>
    <hyperlink ref="J1439" r:id="rId1561" xr:uid="{243BB463-A8CD-4969-9276-34026F9BDC7C}"/>
    <hyperlink ref="J1375" r:id="rId1562" xr:uid="{BF793D09-ACCD-44B8-8DF1-05B74E10053B}"/>
    <hyperlink ref="J1212" r:id="rId1563" xr:uid="{3999D812-04B8-47DC-AF69-9F2B96C4C75E}"/>
    <hyperlink ref="J1097" r:id="rId1564" xr:uid="{7D7F3CC1-CE63-4C8F-BFE5-499EF0334889}"/>
    <hyperlink ref="J1288" r:id="rId1565" xr:uid="{233F11C2-2953-41A4-9878-CBC624727CDB}"/>
    <hyperlink ref="J1142" r:id="rId1566" xr:uid="{7A1DD333-593B-44F8-9A8B-6F83E51CE69C}"/>
    <hyperlink ref="J1137" r:id="rId1567" xr:uid="{48193D52-B949-440F-A012-0549FFC319CC}"/>
    <hyperlink ref="J1725" r:id="rId1568" xr:uid="{1C1A2124-0056-4CCB-9D18-B909F6B48CF2}"/>
    <hyperlink ref="J1718" r:id="rId1569" xr:uid="{F9436A23-4D17-4D42-909A-80D3CC0FFA05}"/>
    <hyperlink ref="J1717" r:id="rId1570" xr:uid="{60C0081D-97C5-4704-A3CD-E966AA24E89B}"/>
    <hyperlink ref="J1189" r:id="rId1571" xr:uid="{2E1250BD-9D47-4CDE-9AA7-11D7A3555DF0}"/>
    <hyperlink ref="J1361" r:id="rId1572" xr:uid="{88A70C7E-A891-4911-BC2A-CC1AE8C7DCE8}"/>
    <hyperlink ref="J1421" r:id="rId1573" xr:uid="{EAA68F06-6C33-4E98-AD0F-B42053F46148}"/>
    <hyperlink ref="J1358" r:id="rId1574" xr:uid="{7FF06951-4060-4E33-8B67-CC2DB718ECC8}"/>
    <hyperlink ref="J1519" r:id="rId1575" xr:uid="{828AC455-C474-4BB3-A556-07D4DE39EF1C}"/>
    <hyperlink ref="J1349" r:id="rId1576" xr:uid="{A90FA103-1BF8-4E8B-8A53-73A8DE9D3EFD}"/>
    <hyperlink ref="J1578" r:id="rId1577" xr:uid="{3D9292ED-5C8D-4DB8-82AE-379549A20E01}"/>
    <hyperlink ref="J1577" r:id="rId1578" xr:uid="{43ED0EEB-73FF-4C13-86AE-349F72B7735C}"/>
    <hyperlink ref="J1505" r:id="rId1579" xr:uid="{E096F5E8-1CDD-4D5E-9BEF-4588B5BC4CFF}"/>
    <hyperlink ref="J1689" r:id="rId1580" xr:uid="{2C99D101-CE7E-4399-B269-7A5124DCE3A4}"/>
    <hyperlink ref="J1655" r:id="rId1581" xr:uid="{9B47731C-5078-49AC-8A9D-F33866454171}"/>
    <hyperlink ref="J1758" r:id="rId1582" xr:uid="{6160EA21-9D1F-4E91-BAAA-3133C22E440C}"/>
    <hyperlink ref="J1585" r:id="rId1583" xr:uid="{8201F21E-D942-4468-BFAC-4ACEA7E46D2B}"/>
    <hyperlink ref="J1317" r:id="rId1584" xr:uid="{522AB641-0CD2-4BC4-9037-E53F54FFD063}"/>
    <hyperlink ref="J1459" r:id="rId1585" xr:uid="{55360630-936C-4670-B46B-AFB2F0673A84}"/>
    <hyperlink ref="J1391" r:id="rId1586" xr:uid="{B88F1263-7F67-457E-A8FC-AD33F395FEA7}"/>
    <hyperlink ref="J1389" r:id="rId1587" xr:uid="{99033FDB-AC5A-4F3C-A4FB-B970DB81F649}"/>
    <hyperlink ref="J1540" r:id="rId1588" xr:uid="{CD23A29B-6B57-4D9C-AF11-CA257E77BD1C}"/>
    <hyperlink ref="J1198" r:id="rId1589" xr:uid="{DBCD7038-9DC9-4604-A587-92328C3091F6}"/>
    <hyperlink ref="J1447" r:id="rId1590" xr:uid="{4D9FF005-4E1F-4042-AED5-066081E7B932}"/>
    <hyperlink ref="J1567" r:id="rId1591" xr:uid="{485C75BE-787A-4263-9398-5E17E9B1763B}"/>
    <hyperlink ref="J1136" r:id="rId1592" xr:uid="{9BA52FF6-A9F4-4F72-B2DE-CBABB2777A68}"/>
    <hyperlink ref="J1298" r:id="rId1593" xr:uid="{995ED2D6-D91F-499E-A716-1866BDF1C809}"/>
    <hyperlink ref="J1731" r:id="rId1594" xr:uid="{1B05DB93-AAED-429E-B94D-C0A8CDA704CB}"/>
    <hyperlink ref="J1228" r:id="rId1595" xr:uid="{A7CD77FA-4322-4688-B55F-1D1EC7B0D4C2}"/>
    <hyperlink ref="J1692" r:id="rId1596" xr:uid="{FAFFF026-E4DD-4730-8BD8-8B82E9D364A8}"/>
    <hyperlink ref="J1089" r:id="rId1597" xr:uid="{CA730CF3-5EDA-44C5-B34D-2C6FD2145741}"/>
    <hyperlink ref="J1563" r:id="rId1598" xr:uid="{295B1467-5489-49C5-95AA-C405A9F658CF}"/>
    <hyperlink ref="J1564" r:id="rId1599" xr:uid="{995CED89-B185-4886-91C0-F974E7CC2980}"/>
    <hyperlink ref="J1562" r:id="rId1600" xr:uid="{AC67EF72-4EA9-4F6F-BE2E-830E94D7522D}"/>
    <hyperlink ref="J1766" r:id="rId1601" xr:uid="{66C59F05-15E4-4279-8C26-7ACAC3087772}"/>
    <hyperlink ref="J1192" r:id="rId1602" xr:uid="{65BCD7F1-AE2D-40B8-AE3E-CB8230BB8398}"/>
    <hyperlink ref="J1278" r:id="rId1603" xr:uid="{B1E4E2E4-077D-45F5-9028-8D9A8DC02ECD}"/>
    <hyperlink ref="J1222" r:id="rId1604" xr:uid="{DD284277-2861-4367-9849-017CD9E08758}"/>
    <hyperlink ref="J1169" r:id="rId1605" xr:uid="{35BB77FD-E712-478B-BBE2-5142D74AD73A}"/>
    <hyperlink ref="J1542" r:id="rId1606" xr:uid="{6F292C42-7524-4C01-BFA4-152C0C112E62}"/>
    <hyperlink ref="J1623" r:id="rId1607" xr:uid="{696CB5B3-2A79-4284-990B-59D50F5F68D6}"/>
    <hyperlink ref="J1365" r:id="rId1608" xr:uid="{BAFA27DE-E664-4222-881C-F7EFCFE171DD}"/>
    <hyperlink ref="J1550" r:id="rId1609" xr:uid="{882E63EA-8790-4D47-9BEB-748ACE440C77}"/>
    <hyperlink ref="J1732" r:id="rId1610" xr:uid="{6B0B53B7-DF27-44A6-8CF6-840445C239EA}"/>
    <hyperlink ref="J1155" r:id="rId1611" xr:uid="{996C44F1-FFFF-408C-A670-34CD38091796}"/>
    <hyperlink ref="J1294" r:id="rId1612" xr:uid="{85D36E6E-6CB1-4E4C-9A51-DF9050F4941E}"/>
    <hyperlink ref="J1261" r:id="rId1613" xr:uid="{63C5DE35-87D4-4806-B5C4-62B3E4371E37}"/>
    <hyperlink ref="J1171" r:id="rId1614" xr:uid="{51013492-E01C-488D-BB33-329845E19B47}"/>
    <hyperlink ref="J1204" r:id="rId1615" xr:uid="{5B2AEDCF-82E4-48A4-A286-01D485F8A4E3}"/>
    <hyperlink ref="J1300" r:id="rId1616" xr:uid="{52916614-3958-4370-B749-ACB78F7E791E}"/>
    <hyperlink ref="J1119" r:id="rId1617" xr:uid="{623DAD5F-31ED-458C-A30A-98769E5D5BE5}"/>
    <hyperlink ref="J1227" r:id="rId1618" xr:uid="{5C8928A2-93DC-4063-9383-3738EF8D085E}"/>
    <hyperlink ref="J1320" r:id="rId1619" xr:uid="{ACE3BB3C-33E7-406F-9155-D221BF2DEED7}"/>
    <hyperlink ref="J1258" r:id="rId1620" xr:uid="{2DFC0210-D5A3-444A-9D82-627EEF10A6A7}"/>
    <hyperlink ref="J1268" r:id="rId1621" xr:uid="{4633BE98-0857-4501-8361-AEE53F4C79B6}"/>
    <hyperlink ref="J1483" r:id="rId1622" xr:uid="{5CEB9F6D-4EC3-4AD1-9124-2FD6C96F6DEB}"/>
    <hyperlink ref="J1526" r:id="rId1623" xr:uid="{F77369A2-65A8-4BF0-A531-BA5E6F2DD1DE}"/>
    <hyperlink ref="J1132" r:id="rId1624" xr:uid="{35B03755-D3F6-4E00-9C54-E4A08B21F81C}"/>
    <hyperlink ref="J1102" r:id="rId1625" xr:uid="{23B6136D-B388-452F-A689-B72E75F65569}"/>
    <hyperlink ref="J1284" r:id="rId1626" xr:uid="{9EE62239-0FC5-4D1D-B798-C3932A3342CA}"/>
    <hyperlink ref="J1699" r:id="rId1627" xr:uid="{AC0A9690-1121-45CE-B765-3BA187D680E6}"/>
    <hyperlink ref="J1468" r:id="rId1628" xr:uid="{75E4CA34-2240-4793-8FE6-A070E90E937D}"/>
    <hyperlink ref="J1618" r:id="rId1629" xr:uid="{EA768700-C702-42E1-B7B1-69C177ED5A99}"/>
    <hyperlink ref="J1370" r:id="rId1630" xr:uid="{D13F7FBF-6CF4-41A6-BE68-D96F62D50020}"/>
    <hyperlink ref="J1605" r:id="rId1631" xr:uid="{435110D8-5C61-4435-8AD7-6C9A636080E5}"/>
    <hyperlink ref="J1676" r:id="rId1632" xr:uid="{8F649DC5-2B6C-4E6A-8319-E47BE2253869}"/>
    <hyperlink ref="J1295" r:id="rId1633" xr:uid="{06A3DFF2-C4B9-4F3F-9890-000B5628FF84}"/>
    <hyperlink ref="J1329" r:id="rId1634" xr:uid="{4BF5FC9F-5A29-40A6-A80C-60AEF098B292}"/>
    <hyperlink ref="J1116" r:id="rId1635" xr:uid="{DC307E45-9A3A-42CD-88F9-51057DE57E46}"/>
    <hyperlink ref="J1105" r:id="rId1636" xr:uid="{AF5A8D4F-EE54-4613-8ACC-A2E3C7A22AE8}"/>
    <hyperlink ref="J1183" r:id="rId1637" xr:uid="{D49FC5D4-E6E7-4143-AFEE-5054599DFE93}"/>
    <hyperlink ref="J1166" r:id="rId1638" xr:uid="{D6BA265F-0BBF-4911-B9A7-DCEFB7DE1646}"/>
    <hyperlink ref="J1342" r:id="rId1639" xr:uid="{D0263227-7BCA-4FCF-8D4C-FFE3301E7BA9}"/>
    <hyperlink ref="J1552" r:id="rId1640" xr:uid="{5E6FD78C-C9E0-4B28-9E30-6673022731FE}"/>
    <hyperlink ref="J1318" r:id="rId1641" xr:uid="{C3901B3D-68AE-43CC-9BCE-3E66E595C0D6}"/>
    <hyperlink ref="J1109" r:id="rId1642" xr:uid="{8516FA5C-5105-40FC-90BA-75FA1A65AD4B}"/>
    <hyperlink ref="J1266" r:id="rId1643" xr:uid="{128B519A-B12C-45F7-8CB1-22E33F2150E5}"/>
    <hyperlink ref="J1150" r:id="rId1644" xr:uid="{AED95B81-3971-4569-8090-1DBDFD854A2D}"/>
    <hyperlink ref="J1307" r:id="rId1645" xr:uid="{EA129091-97B9-4164-9109-956E666987CF}"/>
    <hyperlink ref="J1094" r:id="rId1646" xr:uid="{6251E2CC-72D4-4F40-A93F-B854BF99D001}"/>
    <hyperlink ref="J1595" r:id="rId1647" xr:uid="{26F6A5A7-4B2C-49F1-86C8-9CB171AD5A60}"/>
    <hyperlink ref="J1308" r:id="rId1648" xr:uid="{1DD5B5E5-5B10-4D5B-B56B-1A2312042ACE}"/>
    <hyperlink ref="J1390" r:id="rId1649" xr:uid="{2BC077D8-26BE-45FA-90B1-F275D2DCDF5D}"/>
    <hyperlink ref="J1553" r:id="rId1650" xr:uid="{2C5BE5AF-8AC0-4866-8F06-B691646CC009}"/>
    <hyperlink ref="J1675" r:id="rId1651" xr:uid="{B2634584-0C69-4892-9DBF-1BE25560E2A5}"/>
    <hyperlink ref="J1331" r:id="rId1652" xr:uid="{7C8FF67A-FDC0-43D5-8735-FDD8C8FDB157}"/>
    <hyperlink ref="J1486" r:id="rId1653" xr:uid="{E7160DC0-E55E-4AEB-ADFF-D2237E9658BD}"/>
    <hyperlink ref="J1601" r:id="rId1654" xr:uid="{FB8160CE-5094-41EA-A407-3E9139162F9B}"/>
    <hyperlink ref="J1619" r:id="rId1655" xr:uid="{C98052A8-A378-460E-8C83-B94EA5F0A16C}"/>
    <hyperlink ref="J1326" r:id="rId1656" xr:uid="{86A63377-9082-4FD4-9251-51338B9AA949}"/>
    <hyperlink ref="J1235" r:id="rId1657" xr:uid="{84283B3C-F81A-4F81-B83C-DC8056B6E570}"/>
    <hyperlink ref="J1246" r:id="rId1658" xr:uid="{2D8F2670-EDC1-4B98-80F9-0A966F5DCC06}"/>
    <hyperlink ref="J1554" r:id="rId1659" xr:uid="{84E7250A-A07A-4E82-BC93-C6C7C1A1D904}"/>
    <hyperlink ref="J1712" r:id="rId1660" xr:uid="{26B56C64-C735-401A-86B3-68A0872DB529}"/>
    <hyperlink ref="J1565" r:id="rId1661" xr:uid="{ADAD07ED-E18F-4496-A835-C8AAB8579A24}"/>
    <hyperlink ref="J1462" r:id="rId1662" xr:uid="{1D6B6952-882D-47AE-82A4-98DA37A69B60}"/>
    <hyperlink ref="J1239" r:id="rId1663" xr:uid="{AF7BB05C-0CD2-4E1B-9CF4-58523F5AAD1D}"/>
    <hyperlink ref="J1248" r:id="rId1664" xr:uid="{EE512D22-175B-4938-B9D6-FC1287E767D9}"/>
    <hyperlink ref="J1276" r:id="rId1665" xr:uid="{2AB3F340-9748-47D9-8646-A73DF3197983}"/>
    <hyperlink ref="J1292" r:id="rId1666" xr:uid="{45CBAC87-9166-47C3-B0AF-750215BF4B71}"/>
    <hyperlink ref="J1688" r:id="rId1667" xr:uid="{60CE36D5-EFA4-4E7E-B4AE-5C4AC926DC12}"/>
    <hyperlink ref="J1507" r:id="rId1668" xr:uid="{AF4DD426-D127-4F54-B0C8-3C9199406AB2}"/>
    <hyperlink ref="J1600" r:id="rId1669" xr:uid="{86946D11-E775-4B77-B68A-07CF77041981}"/>
    <hyperlink ref="J1381" r:id="rId1670" xr:uid="{1C88C5EE-DF7A-40FB-952E-5CD23C3A3F83}"/>
    <hyperlink ref="J1356" r:id="rId1671" xr:uid="{4A59C827-6DE4-4DDC-870D-446D36A21659}"/>
    <hyperlink ref="J1726" r:id="rId1672" xr:uid="{2F2BCABE-7B96-4577-872E-A126AE400F81}"/>
    <hyperlink ref="J1634" r:id="rId1673" xr:uid="{2BE6AC8E-F61C-42AA-95FA-FAE4A1799F06}"/>
    <hyperlink ref="J1587" r:id="rId1674" xr:uid="{4EBDBD41-D58B-44D6-B8E1-1A805F9204DF}"/>
    <hyperlink ref="J1665" r:id="rId1675" xr:uid="{C2D5AF72-8CEB-4A12-8F3F-E6DE23EC2174}"/>
    <hyperlink ref="J1506" r:id="rId1676" xr:uid="{58308FE3-EC4A-4812-BE4A-84F373336C98}"/>
    <hyperlink ref="J1628" r:id="rId1677" xr:uid="{04CDE154-EF8C-409D-8687-8BB2F8403F34}"/>
    <hyperlink ref="J1499" r:id="rId1678" xr:uid="{C1081DAA-83C3-4367-8C5E-AA56A64ECAEC}"/>
    <hyperlink ref="J1195" r:id="rId1679" xr:uid="{3075D7AA-5639-44C1-88B2-937BB3321B6D}"/>
    <hyperlink ref="J1429" r:id="rId1680" xr:uid="{A5772600-7F42-4A85-9303-ADC40CDE8980}"/>
    <hyperlink ref="J1537" r:id="rId1681" xr:uid="{F09C3621-2168-4F70-9A35-EA5C7B5CC529}"/>
    <hyperlink ref="J1436" r:id="rId1682" xr:uid="{19FB7505-D7E0-48B7-9331-4E145DCB910A}"/>
    <hyperlink ref="J1327" r:id="rId1683" xr:uid="{0151F963-BC74-47DC-B669-D7F51A296DE3}"/>
    <hyperlink ref="J1106" r:id="rId1684" xr:uid="{A77B573E-C3FE-4AF4-BF04-8E3601C444CF}"/>
    <hyperlink ref="J1103" r:id="rId1685" xr:uid="{83AE142B-B1AE-4264-9FB8-BB84A4931C9F}"/>
    <hyperlink ref="J1408" r:id="rId1686" xr:uid="{857900A3-CCD9-4C6B-935F-B3CFFCC7935F}"/>
    <hyperlink ref="J1648" r:id="rId1687" xr:uid="{BF424F26-860C-4EEC-A367-CC4D4BA869B3}"/>
    <hyperlink ref="J1194" r:id="rId1688" xr:uid="{57ADBF5C-BA2B-4EC7-981C-43DEB85A03B2}"/>
    <hyperlink ref="J1170" r:id="rId1689" xr:uid="{603B3E3F-3F7E-43BF-9B35-7BB32DC649C7}"/>
    <hyperlink ref="J1521" r:id="rId1690" xr:uid="{73DA4AB0-81AD-4150-871F-66A1B955F6F4}"/>
    <hyperlink ref="J1262" r:id="rId1691" xr:uid="{56C1F691-7869-4736-AD12-55F57CEFCEBF}"/>
    <hyperlink ref="J1257" r:id="rId1692" xr:uid="{911361EF-9ABC-45E3-BB72-5E07A3A463C3}"/>
    <hyperlink ref="J1306" r:id="rId1693" xr:uid="{B532458C-299F-4CF4-A08C-F5954AD6E621}"/>
    <hyperlink ref="J1221" r:id="rId1694" xr:uid="{C58EB362-6A54-4DB6-962B-426019443BCF}"/>
    <hyperlink ref="J1696" r:id="rId1695" xr:uid="{F713EB9D-BB45-4AA9-AFFB-4206C32C5CCB}"/>
    <hyperlink ref="J1681" r:id="rId1696" xr:uid="{3755C4C4-5DBA-47C8-B40D-793ACDCC9640}"/>
    <hyperlink ref="J1353" r:id="rId1697" xr:uid="{72D8C386-1C94-4024-9743-904435C667EF}"/>
    <hyperlink ref="J1559" r:id="rId1698" xr:uid="{BA2C3D05-818E-4FA3-BA5C-07D9CF0A270D}"/>
    <hyperlink ref="J1181" r:id="rId1699" xr:uid="{96792AB4-C808-4023-9B2A-4D1E05803839}"/>
    <hyperlink ref="J1627" r:id="rId1700" xr:uid="{CDCF7B42-87BA-4450-9C7E-98C9975A057B}"/>
    <hyperlink ref="J1330" r:id="rId1701" xr:uid="{F943C92C-DE94-4032-85D2-04BA24709A1B}"/>
    <hyperlink ref="J1148" r:id="rId1702" xr:uid="{F3A2EDB8-94BE-4B2D-A51F-9DE2F71F7A5B}"/>
    <hyperlink ref="J1407" r:id="rId1703" xr:uid="{048DDA90-ABB9-4E2B-8815-D184A085BCD7}"/>
    <hyperlink ref="J1305" r:id="rId1704" xr:uid="{C98308C8-28F3-443A-8128-4240D8D05554}"/>
    <hyperlink ref="J1495" r:id="rId1705" xr:uid="{AE2549AE-5C91-442F-82BF-9CAAD9EADF2B}"/>
    <hyperlink ref="J1168" r:id="rId1706" xr:uid="{60DC5C75-91FF-42EE-9205-D4E267716E6B}"/>
    <hyperlink ref="J1561" r:id="rId1707" xr:uid="{C7323750-9C33-42C1-8104-0E9C69748CB0}"/>
    <hyperlink ref="J1560" r:id="rId1708" xr:uid="{A843FDF6-E7A4-4B34-A810-EE22D90FCCDE}"/>
    <hyperlink ref="J1176" r:id="rId1709" xr:uid="{02BBF63C-8C8E-45CE-B8E1-A27159AE0CA8}"/>
    <hyperlink ref="J1548" r:id="rId1710" xr:uid="{A28D268C-4DD7-4AE0-8731-EF904A8FEA1F}"/>
    <hyperlink ref="J1324" r:id="rId1711" xr:uid="{3D3C23AD-700D-4D2E-865E-01ED3CB6B530}"/>
    <hyperlink ref="J1161" r:id="rId1712" xr:uid="{2256CB80-B5EA-4F88-A15E-B6556E731E94}"/>
    <hyperlink ref="J1759" r:id="rId1713" xr:uid="{36AFEBBD-5504-4B4C-BD86-F43C229216A9}"/>
    <hyperlink ref="J1184" r:id="rId1714" xr:uid="{D272D8C8-1ED7-431A-BD8E-D41D97119D82}"/>
    <hyperlink ref="J1199" r:id="rId1715" xr:uid="{65D1A553-1C17-47D5-9A9C-3026E828CC73}"/>
    <hyperlink ref="J1410" r:id="rId1716" xr:uid="{5738095B-CDC7-46B5-8ABD-6AE55E15DCA9}"/>
    <hyperlink ref="J1539" r:id="rId1717" xr:uid="{8EFE7386-3613-49DC-9C22-EE7311A87ACC}"/>
    <hyperlink ref="J1343" r:id="rId1718" xr:uid="{5DC65C26-8740-4134-A0E3-8B044E4AA455}"/>
    <hyperlink ref="J1642" r:id="rId1719" xr:uid="{23C03E25-690D-495A-8FB3-47A2BEB654F4}"/>
    <hyperlink ref="J1347" r:id="rId1720" xr:uid="{6564BE15-537F-4488-AA99-5F5D6DA89FF2}"/>
    <hyperlink ref="J1496" r:id="rId1721" xr:uid="{777C6F00-E0BC-4342-8942-6680D2651229}"/>
    <hyperlink ref="J1581" r:id="rId1722" xr:uid="{8257883D-3395-4BFD-A9B5-0BEEB38E402C}"/>
    <hyperlink ref="J1724" r:id="rId1723" xr:uid="{19C1A01A-AF39-453C-A6A6-0C7423690E42}"/>
    <hyperlink ref="J1335" r:id="rId1724" xr:uid="{51754576-3BF7-45AB-9BE2-E0AEF608FA6F}"/>
    <hyperlink ref="J1196" r:id="rId1725" xr:uid="{FAF10404-4B3F-43C0-980F-49465EAA5F0C}"/>
    <hyperlink ref="J1435" r:id="rId1726" xr:uid="{C09A7ADD-266F-4E10-8F5D-A447E3E0E355}"/>
    <hyperlink ref="J1713" r:id="rId1727" xr:uid="{C3F79F60-3357-48F2-AE9D-EA610B036FD5}"/>
    <hyperlink ref="J1707" r:id="rId1728" xr:uid="{C0FA8548-35FB-4F48-8A44-F1C606EBE8CD}"/>
    <hyperlink ref="J1208" r:id="rId1729" xr:uid="{03E36FB4-144F-4A56-BB93-0E82AD144D61}"/>
    <hyperlink ref="J1214" r:id="rId1730" xr:uid="{5D1BBEBF-BC2D-4017-A438-5BC266F1B4CB}"/>
    <hyperlink ref="J1367" r:id="rId1731" xr:uid="{2E50A5E2-64CD-467D-84CC-14DC28988971}"/>
    <hyperlink ref="J1469" r:id="rId1732" xr:uid="{1854CC86-3B1C-48AA-998A-D10D1F5C3F53}"/>
    <hyperlink ref="J1322" r:id="rId1733" xr:uid="{810D5D97-8967-41B5-9F7B-F36A795F5D76}"/>
    <hyperlink ref="J1528" r:id="rId1734" xr:uid="{299D344E-BBB4-4FA6-B895-9ADF6795407A}"/>
    <hyperlink ref="J1165" r:id="rId1735" xr:uid="{9CEA70BE-F8ED-48F9-9941-CF24E24F510A}"/>
    <hyperlink ref="J1667" r:id="rId1736" xr:uid="{A8283246-0951-45D3-9B1C-BAB67FD00B6F}"/>
    <hyperlink ref="J1339" r:id="rId1737" xr:uid="{9E523F1F-298B-4E37-9147-1A6EB6BC61B4}"/>
    <hyperlink ref="J1182" r:id="rId1738" xr:uid="{057CA2DE-336C-44D5-BE52-A5B4A779D287}"/>
    <hyperlink ref="J1536" r:id="rId1739" xr:uid="{78D183BB-FD82-401F-8F53-67F43863A454}"/>
    <hyperlink ref="J1145" r:id="rId1740" xr:uid="{EEAF94F1-66ED-4A66-8AB8-8A3222FFDC84}"/>
    <hyperlink ref="J1146" r:id="rId1741" xr:uid="{0649E2D7-68B6-42A2-B67A-ABF078738A0F}"/>
    <hyperlink ref="J1328" r:id="rId1742" xr:uid="{A45C6D83-6247-4093-88AD-80A03377BBC3}"/>
    <hyperlink ref="J1108" r:id="rId1743" xr:uid="{BF5A5E10-DFF6-41C3-8C1F-73A365231A6E}"/>
    <hyperlink ref="J1494" r:id="rId1744" xr:uid="{5EE068C0-4E61-4F18-B35A-60646E1140CD}"/>
    <hyperlink ref="J1450" r:id="rId1745" xr:uid="{A38503A8-FC51-420A-99C0-28EF37A2D910}"/>
    <hyperlink ref="J1471" r:id="rId1746" xr:uid="{27952C8D-85C7-43AD-8F06-A35CB245D56E}"/>
    <hyperlink ref="J1448" r:id="rId1747" xr:uid="{BFC3868F-FB6D-42C5-91A8-9BD0AD81F3FD}"/>
    <hyperlink ref="J1656" r:id="rId1748" xr:uid="{919D2DCF-B718-4820-9E5B-323800BFCE3A}"/>
    <hyperlink ref="J1531" r:id="rId1749" xr:uid="{E1FC8C82-F12E-477F-8B49-6067817DB812}"/>
    <hyperlink ref="J1309" r:id="rId1750" xr:uid="{F63BCB24-AE64-4524-9751-448C7543F9A9}"/>
    <hyperlink ref="J1186" r:id="rId1751" xr:uid="{35EBD704-B84A-4039-AE07-55BE8AE6FC53}"/>
    <hyperlink ref="J1167" r:id="rId1752" xr:uid="{F7DD05B0-84CB-4D2D-914F-E93E31FFDB13}"/>
    <hyperlink ref="J1220" r:id="rId1753" xr:uid="{B83E5454-1F4D-41E2-8F45-96FEA3920281}"/>
    <hyperlink ref="J1252" r:id="rId1754" xr:uid="{F4830BB6-C567-47C1-A1A3-450C343E817E}"/>
    <hyperlink ref="J1218" r:id="rId1755" xr:uid="{956F621D-BA6D-4D49-9D8F-B93F8FE7CCAA}"/>
    <hyperlink ref="J1663" r:id="rId1756" xr:uid="{4012D1B2-2F60-4E91-AD1C-9C6B137BDE32}"/>
    <hyperlink ref="J1760" r:id="rId1757" xr:uid="{D9D87D0E-BD7E-4F2B-B03B-7D4D55B390D8}"/>
    <hyperlink ref="J1304" r:id="rId1758" xr:uid="{1A6E87CA-FE19-47BA-84C0-B32E4D446DFA}"/>
    <hyperlink ref="J1112" r:id="rId1759" xr:uid="{61C4C544-A700-47AF-A475-EEA3EB8E94F7}"/>
    <hyperlink ref="J1111" r:id="rId1760" xr:uid="{378924E0-9792-4E01-964C-3EAB96F6CDB5}"/>
    <hyperlink ref="F5" r:id="rId1761" xr:uid="{6B508BC6-79AE-4312-B4D9-2F9676D1220D}"/>
    <hyperlink ref="A5" r:id="rId1762" xr:uid="{F909933A-3F7E-4663-80ED-D3196441C042}"/>
  </hyperlinks>
  <pageMargins left="0.7" right="0.7" top="0.75" bottom="0.75" header="0.3" footer="0.3"/>
  <pageSetup paperSize="9" orientation="portrait" verticalDpi="0" r:id="rId176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V 0 V W S o x G q C l A A A A 9 w A A A B I A H A B D b 2 5 m a W c v U G F j a 2 F n Z S 5 4 b W w g o h g A K K A U A A A A A A A A A A A A A A A A A A A A A A A A A A A A h Y 8 x D o I w A E W v Q r r T l p o Q I a U M j k p i N D G u T a n Q A K 2 h x X I 3 B 4 / k F c Q o 6 u b 4 3 3 / D / / f r j e Z j 1 w Y X 2 V t l d A Y i i E E g t T C l 0 l U G B n c K l y B n d M t F w y s Z T L K 2 6 W j L D N T O n V O E v P f Q L 6 D p K 0 Q w j t C x 2 O x F L T s O P r L 6 L 4 d K W 8 e 1 k I D R w 2 s M I z C J Y Z T E M Y G Y o p n S Q u m v Q a b B z / Y H 0 t X Q u q G X r D H h e k f R H C l 6 n 2 A P U E s D B B Q A A g A I A B l d F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X R V Z K I p H u A 4 A A A A R A A A A E w A c A E Z v c m 1 1 b G F z L 1 N l Y 3 R p b 2 4 x L m 0 g o h g A K K A U A A A A A A A A A A A A A A A A A A A A A A A A A A A A K 0 5 N L s n M z 1 M I h t C G 1 g B Q S w E C L Q A U A A I A C A A Z X R V Z K j E a o K U A A A D 3 A A A A E g A A A A A A A A A A A A A A A A A A A A A A Q 2 9 u Z m l n L 1 B h Y 2 t h Z 2 U u e G 1 s U E s B A i 0 A F A A C A A g A G V 0 V W Q / K 6 a u k A A A A 6 Q A A A B M A A A A A A A A A A A A A A A A A 8 Q A A A F t D b 2 5 0 Z W 5 0 X 1 R 5 c G V z X S 5 4 b W x Q S w E C L Q A U A A I A C A A Z X R V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m i o b f P I + 0 u P g A f r I d V K G w A A A A A C A A A A A A A Q Z g A A A A E A A C A A A A A f O R R 1 x W v P 7 g 5 B M A U h 4 7 8 6 k F Y 2 p Q 1 t s I z b L C x H J 5 z v d g A A A A A O g A A A A A I A A C A A A A D G d A g B H N O X E w D C s W m C w y o 6 A s 4 q p L 6 D y h 0 D 0 X Y 0 9 K r m r V A A A A D 8 6 P y X s 2 Z 1 M D 7 l B u 1 z k 3 a w Q r a d G 9 P L C + J X B G x H O u 6 f V b 2 U Z C H x 2 0 O + O C i j C h 4 D u h E C 7 g o O 5 d l + R y T n l B U h y G m g t D 2 f r Z 0 D F / e Y G z V 6 a E V L L 0 A A A A B 2 x f q 7 r d h 4 n D D k B q V O 7 O b a A E L 1 4 / 2 p w N z 7 J 7 w Y v 3 I A i n 4 E M 1 f 4 A P w V d 6 U a C 6 P s f n j B + W S E T I I 2 g L S 5 e I E S 7 0 c 5 < / D a t a M a s h u p > 
</file>

<file path=customXml/itemProps1.xml><?xml version="1.0" encoding="utf-8"?>
<ds:datastoreItem xmlns:ds="http://schemas.openxmlformats.org/officeDocument/2006/customXml" ds:itemID="{C8C40713-57A6-43A9-8A22-6FD18146B4E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상시제(즉시수강)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2024-07-23T01:47:20Z</dcterms:created>
  <dcterms:modified xsi:type="dcterms:W3CDTF">2024-08-21T04:00:35Z</dcterms:modified>
</cp:coreProperties>
</file>